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学术型博士" sheetId="4" r:id="rId1"/>
    <sheet name="专业型博士" sheetId="1" r:id="rId2"/>
  </sheets>
  <definedNames>
    <definedName name="_xlnm._FilterDatabase" localSheetId="0" hidden="1">学术型博士!$B$2:$D$68</definedName>
    <definedName name="_xlnm._FilterDatabase" localSheetId="1" hidden="1">专业型博士!$B$2:$D$81</definedName>
  </definedNames>
  <calcPr calcId="144525"/>
</workbook>
</file>

<file path=xl/sharedStrings.xml><?xml version="1.0" encoding="utf-8"?>
<sst xmlns="http://schemas.openxmlformats.org/spreadsheetml/2006/main" count="302" uniqueCount="297">
  <si>
    <t>2023年申请审核制学术型博士复试名单</t>
  </si>
  <si>
    <t>序号</t>
  </si>
  <si>
    <t>报名号</t>
  </si>
  <si>
    <t>姓名</t>
  </si>
  <si>
    <t>备注</t>
  </si>
  <si>
    <t>1071298113</t>
  </si>
  <si>
    <t>薛晓岩</t>
  </si>
  <si>
    <t>1071299833</t>
  </si>
  <si>
    <t>邢钱钱</t>
  </si>
  <si>
    <t>1071298836</t>
  </si>
  <si>
    <t>耿宁蔚</t>
  </si>
  <si>
    <t>1071299197</t>
  </si>
  <si>
    <t>苏杰</t>
  </si>
  <si>
    <t>1071298263</t>
  </si>
  <si>
    <t>王晓妍</t>
  </si>
  <si>
    <t>1071298733</t>
  </si>
  <si>
    <t>杜培岩</t>
  </si>
  <si>
    <t>1071298057</t>
  </si>
  <si>
    <t>杨汉文</t>
  </si>
  <si>
    <t>1071299462</t>
  </si>
  <si>
    <t>孙雪珂</t>
  </si>
  <si>
    <t>1071298366</t>
  </si>
  <si>
    <t>赵振超</t>
  </si>
  <si>
    <t>1071298571</t>
  </si>
  <si>
    <t>翟雪滢</t>
  </si>
  <si>
    <t>1071298232</t>
  </si>
  <si>
    <t>姜瑶</t>
  </si>
  <si>
    <t>1071298350</t>
  </si>
  <si>
    <t>姜文廷</t>
  </si>
  <si>
    <t>1071299901</t>
  </si>
  <si>
    <t>常泽杰</t>
  </si>
  <si>
    <t>1071299188</t>
  </si>
  <si>
    <t>温颖</t>
  </si>
  <si>
    <t>1071298134</t>
  </si>
  <si>
    <t>李月霞</t>
  </si>
  <si>
    <t>对口支援西部高校计划</t>
  </si>
  <si>
    <t>1071298102</t>
  </si>
  <si>
    <t>王春</t>
  </si>
  <si>
    <t>1071299223</t>
  </si>
  <si>
    <t>杨梦赞</t>
  </si>
  <si>
    <t>1071298564</t>
  </si>
  <si>
    <t>贺晓霜</t>
  </si>
  <si>
    <t>1071298635</t>
  </si>
  <si>
    <t>范允皓</t>
  </si>
  <si>
    <t>1071299316</t>
  </si>
  <si>
    <t>赵宝宝</t>
  </si>
  <si>
    <t>1071299242</t>
  </si>
  <si>
    <t>刘晓兵</t>
  </si>
  <si>
    <t>1071298031</t>
  </si>
  <si>
    <t>张梦娜</t>
  </si>
  <si>
    <t>1071299347</t>
  </si>
  <si>
    <t>眭玉珍</t>
  </si>
  <si>
    <t>1071299398</t>
  </si>
  <si>
    <t>罗怡茜</t>
  </si>
  <si>
    <t>1071299918</t>
  </si>
  <si>
    <t>曾方圆</t>
  </si>
  <si>
    <t>1071298282</t>
  </si>
  <si>
    <t>张小芸</t>
  </si>
  <si>
    <t>1071299331</t>
  </si>
  <si>
    <t>杨剑豪</t>
  </si>
  <si>
    <t>1071299552</t>
  </si>
  <si>
    <t>韩红宇</t>
  </si>
  <si>
    <t>1071299269</t>
  </si>
  <si>
    <t>范佳慧</t>
  </si>
  <si>
    <t>1071299346</t>
  </si>
  <si>
    <t>朱磊</t>
  </si>
  <si>
    <t>1071298491</t>
  </si>
  <si>
    <t>郑予馨</t>
  </si>
  <si>
    <t>1071298842</t>
  </si>
  <si>
    <t>钱满</t>
  </si>
  <si>
    <t>1071299274</t>
  </si>
  <si>
    <t>胡瑶</t>
  </si>
  <si>
    <t>1071298682</t>
  </si>
  <si>
    <t>王美君</t>
  </si>
  <si>
    <t>1071298594</t>
  </si>
  <si>
    <t>凌梓萌</t>
  </si>
  <si>
    <t>1071299315</t>
  </si>
  <si>
    <t>王峥</t>
  </si>
  <si>
    <t>1071299957</t>
  </si>
  <si>
    <t>杨阳</t>
  </si>
  <si>
    <t>1071298446</t>
  </si>
  <si>
    <t>张生英</t>
  </si>
  <si>
    <t>1071299057</t>
  </si>
  <si>
    <t>滕君洋</t>
  </si>
  <si>
    <t>1071298454</t>
  </si>
  <si>
    <t>田易晓</t>
  </si>
  <si>
    <t>1071298582</t>
  </si>
  <si>
    <t>衡武昌</t>
  </si>
  <si>
    <t>1071298872</t>
  </si>
  <si>
    <t>房军洋</t>
  </si>
  <si>
    <t>1071298613</t>
  </si>
  <si>
    <t>耿鑫梅</t>
  </si>
  <si>
    <t>1071298189</t>
  </si>
  <si>
    <t>颜鲁军</t>
  </si>
  <si>
    <t>1071298942</t>
  </si>
  <si>
    <t>田厚璐</t>
  </si>
  <si>
    <t>1071298290</t>
  </si>
  <si>
    <t>王贺杰</t>
  </si>
  <si>
    <t>1071298528</t>
  </si>
  <si>
    <t>唐亚菊</t>
  </si>
  <si>
    <t>1071298483</t>
  </si>
  <si>
    <t>刘昂</t>
  </si>
  <si>
    <t>1071298314</t>
  </si>
  <si>
    <t>马占飞</t>
  </si>
  <si>
    <t>1071298194</t>
  </si>
  <si>
    <t>陈璐儿</t>
  </si>
  <si>
    <t>1071297991</t>
  </si>
  <si>
    <t>陶一墨</t>
  </si>
  <si>
    <t>1071298979</t>
  </si>
  <si>
    <t>屈巧巧</t>
  </si>
  <si>
    <t>1071298509</t>
  </si>
  <si>
    <t>王鹏</t>
  </si>
  <si>
    <t>1071299280</t>
  </si>
  <si>
    <t>杨松惠</t>
  </si>
  <si>
    <t>1071299596</t>
  </si>
  <si>
    <t>况保志</t>
  </si>
  <si>
    <t>1071299499</t>
  </si>
  <si>
    <t>万文静</t>
  </si>
  <si>
    <t>1071298140</t>
  </si>
  <si>
    <t>王艺</t>
  </si>
  <si>
    <t>1071298574</t>
  </si>
  <si>
    <t>刘思源</t>
  </si>
  <si>
    <t>1071298362</t>
  </si>
  <si>
    <t>邵子益</t>
  </si>
  <si>
    <t>1071298353</t>
  </si>
  <si>
    <t>李剑南</t>
  </si>
  <si>
    <t>1071298986</t>
  </si>
  <si>
    <t>杨淼鑫</t>
  </si>
  <si>
    <t>1071299536</t>
  </si>
  <si>
    <t>卢会奇</t>
  </si>
  <si>
    <t>1071298153</t>
  </si>
  <si>
    <t>李雅婷</t>
  </si>
  <si>
    <t>1071298717</t>
  </si>
  <si>
    <t>董浩</t>
  </si>
  <si>
    <t>1071299992</t>
  </si>
  <si>
    <t>韩郭皓</t>
  </si>
  <si>
    <t>1071298276</t>
  </si>
  <si>
    <t>杨业民</t>
  </si>
  <si>
    <t>2023年申请审核制专业型博士复试名单</t>
  </si>
  <si>
    <t>1071299156</t>
  </si>
  <si>
    <t>袁非凡</t>
  </si>
  <si>
    <t>1071299333</t>
  </si>
  <si>
    <t>徐磊</t>
  </si>
  <si>
    <t>1071298599</t>
  </si>
  <si>
    <t>张镇钊</t>
  </si>
  <si>
    <t>1071299413</t>
  </si>
  <si>
    <t>陈曦</t>
  </si>
  <si>
    <t>1071299788</t>
  </si>
  <si>
    <t>王玉国</t>
  </si>
  <si>
    <t>1071298831</t>
  </si>
  <si>
    <t>程相雨</t>
  </si>
  <si>
    <t>1071298202</t>
  </si>
  <si>
    <t>陈俊朋</t>
  </si>
  <si>
    <t>1071299327</t>
  </si>
  <si>
    <t>邹安龙</t>
  </si>
  <si>
    <t>1071298187</t>
  </si>
  <si>
    <t>谢晓刚</t>
  </si>
  <si>
    <t>1071298078</t>
  </si>
  <si>
    <t>王子馨</t>
  </si>
  <si>
    <t>1071298188</t>
  </si>
  <si>
    <t>张东</t>
  </si>
  <si>
    <t>1071298441</t>
  </si>
  <si>
    <t>吕金宝</t>
  </si>
  <si>
    <t>1071298708</t>
  </si>
  <si>
    <t>刘海涛</t>
  </si>
  <si>
    <t>1071298254</t>
  </si>
  <si>
    <t>王丛丛</t>
  </si>
  <si>
    <t>1071299908</t>
  </si>
  <si>
    <t>沈叶盛</t>
  </si>
  <si>
    <t>1071299664</t>
  </si>
  <si>
    <t>王钧垚</t>
  </si>
  <si>
    <t>1071298477</t>
  </si>
  <si>
    <t>孙竹筠</t>
  </si>
  <si>
    <t>1071298790</t>
  </si>
  <si>
    <t>仲长胜</t>
  </si>
  <si>
    <t>1071298600</t>
  </si>
  <si>
    <t>刘娇容</t>
  </si>
  <si>
    <t>1071298017</t>
  </si>
  <si>
    <t>樊铭玉</t>
  </si>
  <si>
    <t>1071298046</t>
  </si>
  <si>
    <t>邱存义</t>
  </si>
  <si>
    <t>1071299211</t>
  </si>
  <si>
    <t>李孝文</t>
  </si>
  <si>
    <t>1071298433</t>
  </si>
  <si>
    <t>袁洋</t>
  </si>
  <si>
    <t>1071299425</t>
  </si>
  <si>
    <t>张英慧</t>
  </si>
  <si>
    <t>1071298500</t>
  </si>
  <si>
    <t>孙磊磊</t>
  </si>
  <si>
    <t>1071298259</t>
  </si>
  <si>
    <t>张家富</t>
  </si>
  <si>
    <t>1071298204</t>
  </si>
  <si>
    <t>王婧雅</t>
  </si>
  <si>
    <t>1071298299</t>
  </si>
  <si>
    <t>曲栓</t>
  </si>
  <si>
    <t>1071298386</t>
  </si>
  <si>
    <t>常益铭</t>
  </si>
  <si>
    <t>1071299204</t>
  </si>
  <si>
    <t>胡乐玉</t>
  </si>
  <si>
    <t>1071298357</t>
  </si>
  <si>
    <t>唐凡真</t>
  </si>
  <si>
    <t>1071299523</t>
  </si>
  <si>
    <t>孙荣航</t>
  </si>
  <si>
    <t>1071299293</t>
  </si>
  <si>
    <t>李培勋</t>
  </si>
  <si>
    <t>1071298694</t>
  </si>
  <si>
    <t>吴秋云</t>
  </si>
  <si>
    <t>1071299675</t>
  </si>
  <si>
    <t>张恒</t>
  </si>
  <si>
    <t>1071298596</t>
  </si>
  <si>
    <t>刘耀权</t>
  </si>
  <si>
    <t>1071299967</t>
  </si>
  <si>
    <t>刘锦旺</t>
  </si>
  <si>
    <t>1071299012</t>
  </si>
  <si>
    <t>李超凡</t>
  </si>
  <si>
    <t>1071298608</t>
  </si>
  <si>
    <t>欧红达</t>
  </si>
  <si>
    <t>1071299138</t>
  </si>
  <si>
    <t>吕泽昊</t>
  </si>
  <si>
    <t>1071299394</t>
  </si>
  <si>
    <t>李琦</t>
  </si>
  <si>
    <t>杨学莲</t>
  </si>
  <si>
    <t>1071299907</t>
  </si>
  <si>
    <t>刘金铭</t>
  </si>
  <si>
    <t>1071298510</t>
  </si>
  <si>
    <t>南永超</t>
  </si>
  <si>
    <t>1071298250</t>
  </si>
  <si>
    <t>杨思伟</t>
  </si>
  <si>
    <t>1071299046</t>
  </si>
  <si>
    <t>周宏达</t>
  </si>
  <si>
    <t>1071298475</t>
  </si>
  <si>
    <t>刘建奇</t>
  </si>
  <si>
    <t>1071298148</t>
  </si>
  <si>
    <t>高洁</t>
  </si>
  <si>
    <t>1071299814</t>
  </si>
  <si>
    <t>王霞</t>
  </si>
  <si>
    <t>1071299374</t>
  </si>
  <si>
    <t>张书航</t>
  </si>
  <si>
    <t>1071298181</t>
  </si>
  <si>
    <t>丁璐璐</t>
  </si>
  <si>
    <t>1071298897</t>
  </si>
  <si>
    <t>张芳源</t>
  </si>
  <si>
    <t>1071298191</t>
  </si>
  <si>
    <t>张欣</t>
  </si>
  <si>
    <t>1071299337</t>
  </si>
  <si>
    <t>高楚茜</t>
  </si>
  <si>
    <t>1071299472</t>
  </si>
  <si>
    <t>李寒冰</t>
  </si>
  <si>
    <t>1071298863</t>
  </si>
  <si>
    <t>孙瑜</t>
  </si>
  <si>
    <t>1071298033</t>
  </si>
  <si>
    <t>张琛茜</t>
  </si>
  <si>
    <t>1071298016</t>
  </si>
  <si>
    <t>李贵琴</t>
  </si>
  <si>
    <t>少数民族骨干计划</t>
  </si>
  <si>
    <t>1071298580</t>
  </si>
  <si>
    <t>王佳琦</t>
  </si>
  <si>
    <t>1071299147</t>
  </si>
  <si>
    <t>梅璐</t>
  </si>
  <si>
    <t>1071298440</t>
  </si>
  <si>
    <t>赵永攀</t>
  </si>
  <si>
    <t>1071299404</t>
  </si>
  <si>
    <t>张扬</t>
  </si>
  <si>
    <t>1071298416</t>
  </si>
  <si>
    <t>腾敏</t>
  </si>
  <si>
    <t>1071298045</t>
  </si>
  <si>
    <t>田仰清</t>
  </si>
  <si>
    <t>1071298409</t>
  </si>
  <si>
    <t>徐靖怡</t>
  </si>
  <si>
    <t>1071299244</t>
  </si>
  <si>
    <t>李尉晖</t>
  </si>
  <si>
    <t>1071299932</t>
  </si>
  <si>
    <t>赵娅娅</t>
  </si>
  <si>
    <t>1071298847</t>
  </si>
  <si>
    <t>孙莹莹</t>
  </si>
  <si>
    <t>1071298139</t>
  </si>
  <si>
    <t>史宏昭</t>
  </si>
  <si>
    <t>1071298309</t>
  </si>
  <si>
    <t>李世念</t>
  </si>
  <si>
    <t>1071298354</t>
  </si>
  <si>
    <t>梁高星</t>
  </si>
  <si>
    <t>1071298839</t>
  </si>
  <si>
    <t>孙静</t>
  </si>
  <si>
    <t>1071298186</t>
  </si>
  <si>
    <t>郝峰</t>
  </si>
  <si>
    <t>1071298459</t>
  </si>
  <si>
    <t>柯丽婷</t>
  </si>
  <si>
    <t>1071298369</t>
  </si>
  <si>
    <t>樊明明</t>
  </si>
  <si>
    <t>1071298277</t>
  </si>
  <si>
    <t>张芬芳</t>
  </si>
  <si>
    <t>1071298395</t>
  </si>
  <si>
    <t>王雨琦</t>
  </si>
  <si>
    <t>1071299550</t>
  </si>
  <si>
    <t>付广建</t>
  </si>
  <si>
    <t>1071298065</t>
  </si>
  <si>
    <t>马宏伟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</si>
</sst>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等线"/>
      <charset val="134"/>
      <scheme val="minor"/>
    </font>
    <font>
      <sz val="11"/>
      <name val="等线"/>
      <charset val="134"/>
    </font>
    <font>
      <sz val="11"/>
      <color rgb="FF00B050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zoomScale="80" zoomScaleNormal="80" topLeftCell="A50" workbookViewId="0">
      <selection activeCell="G11" sqref="G11"/>
    </sheetView>
  </sheetViews>
  <sheetFormatPr defaultColWidth="9" defaultRowHeight="15" customHeight="1" outlineLevelCol="3"/>
  <cols>
    <col min="1" max="1" width="13.5916666666667" style="4" customWidth="1"/>
    <col min="2" max="2" width="21.2416666666667" style="18" customWidth="1"/>
    <col min="3" max="3" width="20.7833333333333" style="18" customWidth="1"/>
    <col min="4" max="4" width="24.0666666666667" style="18" customWidth="1"/>
    <col min="5" max="16384" width="9" style="4"/>
  </cols>
  <sheetData>
    <row r="1" ht="44" customHeight="1" spans="1:4">
      <c r="A1" s="19" t="s">
        <v>0</v>
      </c>
      <c r="B1" s="19"/>
      <c r="C1" s="19"/>
      <c r="D1" s="19"/>
    </row>
    <row r="2" s="16" customFormat="1" ht="32" customHeight="1" spans="1:4">
      <c r="A2" s="9" t="s">
        <v>1</v>
      </c>
      <c r="B2" s="10" t="s">
        <v>2</v>
      </c>
      <c r="C2" s="10" t="s">
        <v>3</v>
      </c>
      <c r="D2" s="11" t="s">
        <v>4</v>
      </c>
    </row>
    <row r="3" ht="26" customHeight="1" spans="1:4">
      <c r="A3" s="9">
        <v>1</v>
      </c>
      <c r="B3" s="10" t="s">
        <v>5</v>
      </c>
      <c r="C3" s="10" t="s">
        <v>6</v>
      </c>
      <c r="D3" s="11"/>
    </row>
    <row r="4" s="17" customFormat="1" ht="26" customHeight="1" spans="1:4">
      <c r="A4" s="9">
        <v>2</v>
      </c>
      <c r="B4" s="10" t="s">
        <v>7</v>
      </c>
      <c r="C4" s="10" t="s">
        <v>8</v>
      </c>
      <c r="D4" s="11"/>
    </row>
    <row r="5" ht="26" customHeight="1" spans="1:4">
      <c r="A5" s="9">
        <v>3</v>
      </c>
      <c r="B5" s="10" t="s">
        <v>9</v>
      </c>
      <c r="C5" s="10" t="s">
        <v>10</v>
      </c>
      <c r="D5" s="11"/>
    </row>
    <row r="6" ht="26" customHeight="1" spans="1:4">
      <c r="A6" s="9">
        <v>4</v>
      </c>
      <c r="B6" s="10" t="s">
        <v>11</v>
      </c>
      <c r="C6" s="10" t="s">
        <v>12</v>
      </c>
      <c r="D6" s="11"/>
    </row>
    <row r="7" s="3" customFormat="1" ht="26" customHeight="1" spans="1:4">
      <c r="A7" s="9">
        <v>5</v>
      </c>
      <c r="B7" s="10" t="s">
        <v>13</v>
      </c>
      <c r="C7" s="10" t="s">
        <v>14</v>
      </c>
      <c r="D7" s="11"/>
    </row>
    <row r="8" ht="26" customHeight="1" spans="1:4">
      <c r="A8" s="9">
        <v>6</v>
      </c>
      <c r="B8" s="10" t="s">
        <v>15</v>
      </c>
      <c r="C8" s="10" t="s">
        <v>16</v>
      </c>
      <c r="D8" s="11"/>
    </row>
    <row r="9" s="3" customFormat="1" ht="26" customHeight="1" spans="1:4">
      <c r="A9" s="9">
        <v>7</v>
      </c>
      <c r="B9" s="10" t="s">
        <v>17</v>
      </c>
      <c r="C9" s="10" t="s">
        <v>18</v>
      </c>
      <c r="D9" s="11"/>
    </row>
    <row r="10" ht="26" customHeight="1" spans="1:4">
      <c r="A10" s="9">
        <v>8</v>
      </c>
      <c r="B10" s="10" t="s">
        <v>19</v>
      </c>
      <c r="C10" s="10" t="s">
        <v>20</v>
      </c>
      <c r="D10" s="11"/>
    </row>
    <row r="11" ht="26" customHeight="1" spans="1:4">
      <c r="A11" s="9">
        <v>9</v>
      </c>
      <c r="B11" s="10" t="s">
        <v>21</v>
      </c>
      <c r="C11" s="10" t="s">
        <v>22</v>
      </c>
      <c r="D11" s="11"/>
    </row>
    <row r="12" ht="26" customHeight="1" spans="1:4">
      <c r="A12" s="9">
        <v>10</v>
      </c>
      <c r="B12" s="10" t="s">
        <v>23</v>
      </c>
      <c r="C12" s="10" t="s">
        <v>24</v>
      </c>
      <c r="D12" s="11"/>
    </row>
    <row r="13" ht="26" customHeight="1" spans="1:4">
      <c r="A13" s="9">
        <v>11</v>
      </c>
      <c r="B13" s="10" t="s">
        <v>25</v>
      </c>
      <c r="C13" s="10" t="s">
        <v>26</v>
      </c>
      <c r="D13" s="11"/>
    </row>
    <row r="14" ht="26" customHeight="1" spans="1:4">
      <c r="A14" s="9">
        <v>12</v>
      </c>
      <c r="B14" s="10" t="s">
        <v>27</v>
      </c>
      <c r="C14" s="10" t="s">
        <v>28</v>
      </c>
      <c r="D14" s="11"/>
    </row>
    <row r="15" ht="26" customHeight="1" spans="1:4">
      <c r="A15" s="9">
        <v>13</v>
      </c>
      <c r="B15" s="10" t="s">
        <v>29</v>
      </c>
      <c r="C15" s="10" t="s">
        <v>30</v>
      </c>
      <c r="D15" s="11"/>
    </row>
    <row r="16" ht="26" customHeight="1" spans="1:4">
      <c r="A16" s="9">
        <v>14</v>
      </c>
      <c r="B16" s="10" t="s">
        <v>31</v>
      </c>
      <c r="C16" s="10" t="s">
        <v>32</v>
      </c>
      <c r="D16" s="11"/>
    </row>
    <row r="17" s="4" customFormat="1" ht="26" customHeight="1" spans="1:4">
      <c r="A17" s="9">
        <v>15</v>
      </c>
      <c r="B17" s="10" t="s">
        <v>33</v>
      </c>
      <c r="C17" s="10" t="s">
        <v>34</v>
      </c>
      <c r="D17" s="11" t="s">
        <v>35</v>
      </c>
    </row>
    <row r="18" ht="26" customHeight="1" spans="1:4">
      <c r="A18" s="9">
        <v>16</v>
      </c>
      <c r="B18" s="10" t="s">
        <v>36</v>
      </c>
      <c r="C18" s="10" t="s">
        <v>37</v>
      </c>
      <c r="D18" s="11"/>
    </row>
    <row r="19" ht="26" customHeight="1" spans="1:4">
      <c r="A19" s="9">
        <v>17</v>
      </c>
      <c r="B19" s="10" t="s">
        <v>38</v>
      </c>
      <c r="C19" s="10" t="s">
        <v>39</v>
      </c>
      <c r="D19" s="11"/>
    </row>
    <row r="20" ht="26" customHeight="1" spans="1:4">
      <c r="A20" s="9">
        <v>18</v>
      </c>
      <c r="B20" s="10" t="s">
        <v>40</v>
      </c>
      <c r="C20" s="10" t="s">
        <v>41</v>
      </c>
      <c r="D20" s="11"/>
    </row>
    <row r="21" ht="26" customHeight="1" spans="1:4">
      <c r="A21" s="9">
        <v>19</v>
      </c>
      <c r="B21" s="10" t="s">
        <v>42</v>
      </c>
      <c r="C21" s="10" t="s">
        <v>43</v>
      </c>
      <c r="D21" s="11"/>
    </row>
    <row r="22" ht="26" customHeight="1" spans="1:4">
      <c r="A22" s="9">
        <v>20</v>
      </c>
      <c r="B22" s="10" t="s">
        <v>44</v>
      </c>
      <c r="C22" s="10" t="s">
        <v>45</v>
      </c>
      <c r="D22" s="11"/>
    </row>
    <row r="23" ht="26" customHeight="1" spans="1:4">
      <c r="A23" s="9">
        <v>21</v>
      </c>
      <c r="B23" s="10" t="s">
        <v>46</v>
      </c>
      <c r="C23" s="10" t="s">
        <v>47</v>
      </c>
      <c r="D23" s="11"/>
    </row>
    <row r="24" ht="26" customHeight="1" spans="1:4">
      <c r="A24" s="9">
        <v>22</v>
      </c>
      <c r="B24" s="10" t="s">
        <v>48</v>
      </c>
      <c r="C24" s="10" t="s">
        <v>49</v>
      </c>
      <c r="D24" s="11"/>
    </row>
    <row r="25" s="17" customFormat="1" ht="26" customHeight="1" spans="1:4">
      <c r="A25" s="9">
        <v>23</v>
      </c>
      <c r="B25" s="10" t="s">
        <v>50</v>
      </c>
      <c r="C25" s="10" t="s">
        <v>51</v>
      </c>
      <c r="D25" s="11"/>
    </row>
    <row r="26" ht="26" customHeight="1" spans="1:4">
      <c r="A26" s="9">
        <v>24</v>
      </c>
      <c r="B26" s="10" t="s">
        <v>52</v>
      </c>
      <c r="C26" s="10" t="s">
        <v>53</v>
      </c>
      <c r="D26" s="11"/>
    </row>
    <row r="27" ht="26" customHeight="1" spans="1:4">
      <c r="A27" s="9">
        <v>25</v>
      </c>
      <c r="B27" s="10" t="s">
        <v>54</v>
      </c>
      <c r="C27" s="10" t="s">
        <v>55</v>
      </c>
      <c r="D27" s="11"/>
    </row>
    <row r="28" ht="26" customHeight="1" spans="1:4">
      <c r="A28" s="9">
        <v>26</v>
      </c>
      <c r="B28" s="10" t="s">
        <v>56</v>
      </c>
      <c r="C28" s="10" t="s">
        <v>57</v>
      </c>
      <c r="D28" s="11"/>
    </row>
    <row r="29" ht="26" customHeight="1" spans="1:4">
      <c r="A29" s="9">
        <v>27</v>
      </c>
      <c r="B29" s="10" t="s">
        <v>58</v>
      </c>
      <c r="C29" s="10" t="s">
        <v>59</v>
      </c>
      <c r="D29" s="11"/>
    </row>
    <row r="30" ht="26" customHeight="1" spans="1:4">
      <c r="A30" s="9">
        <v>28</v>
      </c>
      <c r="B30" s="10" t="s">
        <v>60</v>
      </c>
      <c r="C30" s="10" t="s">
        <v>61</v>
      </c>
      <c r="D30" s="11"/>
    </row>
    <row r="31" ht="26" customHeight="1" spans="1:4">
      <c r="A31" s="9">
        <v>29</v>
      </c>
      <c r="B31" s="10" t="s">
        <v>62</v>
      </c>
      <c r="C31" s="10" t="s">
        <v>63</v>
      </c>
      <c r="D31" s="11"/>
    </row>
    <row r="32" ht="26" customHeight="1" spans="1:4">
      <c r="A32" s="9">
        <v>30</v>
      </c>
      <c r="B32" s="10" t="s">
        <v>64</v>
      </c>
      <c r="C32" s="10" t="s">
        <v>65</v>
      </c>
      <c r="D32" s="11"/>
    </row>
    <row r="33" s="3" customFormat="1" ht="26" customHeight="1" spans="1:4">
      <c r="A33" s="9">
        <v>31</v>
      </c>
      <c r="B33" s="10" t="s">
        <v>66</v>
      </c>
      <c r="C33" s="10" t="s">
        <v>67</v>
      </c>
      <c r="D33" s="11"/>
    </row>
    <row r="34" ht="26" customHeight="1" spans="1:4">
      <c r="A34" s="9">
        <v>32</v>
      </c>
      <c r="B34" s="10" t="s">
        <v>68</v>
      </c>
      <c r="C34" s="10" t="s">
        <v>69</v>
      </c>
      <c r="D34" s="11"/>
    </row>
    <row r="35" ht="26" customHeight="1" spans="1:4">
      <c r="A35" s="9">
        <v>33</v>
      </c>
      <c r="B35" s="10" t="s">
        <v>70</v>
      </c>
      <c r="C35" s="10" t="s">
        <v>71</v>
      </c>
      <c r="D35" s="11"/>
    </row>
    <row r="36" ht="26" customHeight="1" spans="1:4">
      <c r="A36" s="9">
        <v>34</v>
      </c>
      <c r="B36" s="10" t="s">
        <v>72</v>
      </c>
      <c r="C36" s="10" t="s">
        <v>73</v>
      </c>
      <c r="D36" s="11"/>
    </row>
    <row r="37" s="3" customFormat="1" ht="26" customHeight="1" spans="1:4">
      <c r="A37" s="9">
        <v>35</v>
      </c>
      <c r="B37" s="10" t="s">
        <v>74</v>
      </c>
      <c r="C37" s="10" t="s">
        <v>75</v>
      </c>
      <c r="D37" s="11"/>
    </row>
    <row r="38" s="3" customFormat="1" ht="26" customHeight="1" spans="1:4">
      <c r="A38" s="9">
        <v>36</v>
      </c>
      <c r="B38" s="10" t="s">
        <v>76</v>
      </c>
      <c r="C38" s="10" t="s">
        <v>77</v>
      </c>
      <c r="D38" s="11"/>
    </row>
    <row r="39" ht="26" customHeight="1" spans="1:4">
      <c r="A39" s="9">
        <v>37</v>
      </c>
      <c r="B39" s="10" t="s">
        <v>78</v>
      </c>
      <c r="C39" s="10" t="s">
        <v>79</v>
      </c>
      <c r="D39" s="11"/>
    </row>
    <row r="40" ht="26" customHeight="1" spans="1:4">
      <c r="A40" s="9">
        <v>38</v>
      </c>
      <c r="B40" s="10" t="s">
        <v>80</v>
      </c>
      <c r="C40" s="10" t="s">
        <v>81</v>
      </c>
      <c r="D40" s="11"/>
    </row>
    <row r="41" ht="26" customHeight="1" spans="1:4">
      <c r="A41" s="9">
        <v>39</v>
      </c>
      <c r="B41" s="10" t="s">
        <v>82</v>
      </c>
      <c r="C41" s="10" t="s">
        <v>83</v>
      </c>
      <c r="D41" s="11"/>
    </row>
    <row r="42" ht="26" customHeight="1" spans="1:4">
      <c r="A42" s="9">
        <v>40</v>
      </c>
      <c r="B42" s="10" t="s">
        <v>84</v>
      </c>
      <c r="C42" s="10" t="s">
        <v>85</v>
      </c>
      <c r="D42" s="11"/>
    </row>
    <row r="43" ht="26" customHeight="1" spans="1:4">
      <c r="A43" s="9">
        <v>41</v>
      </c>
      <c r="B43" s="10" t="s">
        <v>86</v>
      </c>
      <c r="C43" s="10" t="s">
        <v>87</v>
      </c>
      <c r="D43" s="11"/>
    </row>
    <row r="44" ht="26" customHeight="1" spans="1:4">
      <c r="A44" s="9">
        <v>42</v>
      </c>
      <c r="B44" s="10" t="s">
        <v>88</v>
      </c>
      <c r="C44" s="10" t="s">
        <v>89</v>
      </c>
      <c r="D44" s="11"/>
    </row>
    <row r="45" ht="26" customHeight="1" spans="1:4">
      <c r="A45" s="9">
        <v>43</v>
      </c>
      <c r="B45" s="10" t="s">
        <v>90</v>
      </c>
      <c r="C45" s="10" t="s">
        <v>91</v>
      </c>
      <c r="D45" s="11"/>
    </row>
    <row r="46" ht="26" customHeight="1" spans="1:4">
      <c r="A46" s="9">
        <v>44</v>
      </c>
      <c r="B46" s="10" t="s">
        <v>92</v>
      </c>
      <c r="C46" s="10" t="s">
        <v>93</v>
      </c>
      <c r="D46" s="11"/>
    </row>
    <row r="47" ht="26" customHeight="1" spans="1:4">
      <c r="A47" s="9">
        <v>45</v>
      </c>
      <c r="B47" s="10" t="s">
        <v>94</v>
      </c>
      <c r="C47" s="10" t="s">
        <v>95</v>
      </c>
      <c r="D47" s="11"/>
    </row>
    <row r="48" ht="26" customHeight="1" spans="1:4">
      <c r="A48" s="9">
        <v>46</v>
      </c>
      <c r="B48" s="10" t="s">
        <v>96</v>
      </c>
      <c r="C48" s="10" t="s">
        <v>97</v>
      </c>
      <c r="D48" s="11"/>
    </row>
    <row r="49" ht="26" customHeight="1" spans="1:4">
      <c r="A49" s="9">
        <v>47</v>
      </c>
      <c r="B49" s="10" t="s">
        <v>98</v>
      </c>
      <c r="C49" s="10" t="s">
        <v>99</v>
      </c>
      <c r="D49" s="11"/>
    </row>
    <row r="50" ht="26" customHeight="1" spans="1:4">
      <c r="A50" s="9">
        <v>48</v>
      </c>
      <c r="B50" s="10" t="s">
        <v>100</v>
      </c>
      <c r="C50" s="10" t="s">
        <v>101</v>
      </c>
      <c r="D50" s="11"/>
    </row>
    <row r="51" ht="26" customHeight="1" spans="1:4">
      <c r="A51" s="9">
        <v>49</v>
      </c>
      <c r="B51" s="10" t="s">
        <v>102</v>
      </c>
      <c r="C51" s="10" t="s">
        <v>103</v>
      </c>
      <c r="D51" s="11"/>
    </row>
    <row r="52" ht="26" customHeight="1" spans="1:4">
      <c r="A52" s="9">
        <v>50</v>
      </c>
      <c r="B52" s="10" t="s">
        <v>104</v>
      </c>
      <c r="C52" s="10" t="s">
        <v>105</v>
      </c>
      <c r="D52" s="11"/>
    </row>
    <row r="53" ht="26" customHeight="1" spans="1:4">
      <c r="A53" s="9">
        <v>51</v>
      </c>
      <c r="B53" s="10" t="s">
        <v>106</v>
      </c>
      <c r="C53" s="10" t="s">
        <v>107</v>
      </c>
      <c r="D53" s="20"/>
    </row>
    <row r="54" ht="26" customHeight="1" spans="1:4">
      <c r="A54" s="9">
        <v>52</v>
      </c>
      <c r="B54" s="10" t="s">
        <v>108</v>
      </c>
      <c r="C54" s="10" t="s">
        <v>109</v>
      </c>
      <c r="D54" s="11"/>
    </row>
    <row r="55" ht="26" customHeight="1" spans="1:4">
      <c r="A55" s="9">
        <v>53</v>
      </c>
      <c r="B55" s="10" t="s">
        <v>110</v>
      </c>
      <c r="C55" s="10" t="s">
        <v>111</v>
      </c>
      <c r="D55" s="11"/>
    </row>
    <row r="56" ht="26" customHeight="1" spans="1:4">
      <c r="A56" s="9">
        <v>54</v>
      </c>
      <c r="B56" s="10" t="s">
        <v>112</v>
      </c>
      <c r="C56" s="10" t="s">
        <v>113</v>
      </c>
      <c r="D56" s="11"/>
    </row>
    <row r="57" s="17" customFormat="1" ht="26" customHeight="1" spans="1:4">
      <c r="A57" s="9">
        <v>55</v>
      </c>
      <c r="B57" s="10" t="s">
        <v>114</v>
      </c>
      <c r="C57" s="10" t="s">
        <v>115</v>
      </c>
      <c r="D57" s="11"/>
    </row>
    <row r="58" ht="26" customHeight="1" spans="1:4">
      <c r="A58" s="9">
        <v>56</v>
      </c>
      <c r="B58" s="10" t="s">
        <v>116</v>
      </c>
      <c r="C58" s="10" t="s">
        <v>117</v>
      </c>
      <c r="D58" s="11"/>
    </row>
    <row r="59" s="3" customFormat="1" ht="26" customHeight="1" spans="1:4">
      <c r="A59" s="9">
        <v>57</v>
      </c>
      <c r="B59" s="10" t="s">
        <v>118</v>
      </c>
      <c r="C59" s="10" t="s">
        <v>119</v>
      </c>
      <c r="D59" s="11"/>
    </row>
    <row r="60" ht="26" customHeight="1" spans="1:4">
      <c r="A60" s="9">
        <v>58</v>
      </c>
      <c r="B60" s="21" t="s">
        <v>120</v>
      </c>
      <c r="C60" s="21" t="s">
        <v>121</v>
      </c>
      <c r="D60" s="22"/>
    </row>
    <row r="61" ht="26" customHeight="1" spans="1:4">
      <c r="A61" s="9">
        <v>59</v>
      </c>
      <c r="B61" s="23" t="s">
        <v>122</v>
      </c>
      <c r="C61" s="23" t="s">
        <v>123</v>
      </c>
      <c r="D61" s="24"/>
    </row>
    <row r="62" ht="26" customHeight="1" spans="1:4">
      <c r="A62" s="9">
        <v>60</v>
      </c>
      <c r="B62" s="23" t="s">
        <v>124</v>
      </c>
      <c r="C62" s="23" t="s">
        <v>125</v>
      </c>
      <c r="D62" s="24"/>
    </row>
    <row r="63" ht="26" customHeight="1" spans="1:4">
      <c r="A63" s="9">
        <v>61</v>
      </c>
      <c r="B63" s="25" t="s">
        <v>126</v>
      </c>
      <c r="C63" s="25" t="s">
        <v>127</v>
      </c>
      <c r="D63" s="26"/>
    </row>
    <row r="64" ht="26" customHeight="1" spans="1:4">
      <c r="A64" s="9">
        <v>62</v>
      </c>
      <c r="B64" s="10" t="s">
        <v>128</v>
      </c>
      <c r="C64" s="10" t="s">
        <v>129</v>
      </c>
      <c r="D64" s="11"/>
    </row>
    <row r="65" ht="26" customHeight="1" spans="1:4">
      <c r="A65" s="9">
        <v>63</v>
      </c>
      <c r="B65" s="10" t="s">
        <v>130</v>
      </c>
      <c r="C65" s="10" t="s">
        <v>131</v>
      </c>
      <c r="D65" s="11"/>
    </row>
    <row r="66" ht="26" customHeight="1" spans="1:4">
      <c r="A66" s="9">
        <v>64</v>
      </c>
      <c r="B66" s="10" t="s">
        <v>132</v>
      </c>
      <c r="C66" s="10" t="s">
        <v>133</v>
      </c>
      <c r="D66" s="11"/>
    </row>
    <row r="67" ht="26" customHeight="1" spans="1:4">
      <c r="A67" s="9">
        <v>65</v>
      </c>
      <c r="B67" s="10" t="s">
        <v>134</v>
      </c>
      <c r="C67" s="10" t="s">
        <v>135</v>
      </c>
      <c r="D67" s="11"/>
    </row>
    <row r="68" s="4" customFormat="1" ht="26" customHeight="1" spans="1:4">
      <c r="A68" s="9">
        <v>66</v>
      </c>
      <c r="B68" s="10" t="s">
        <v>136</v>
      </c>
      <c r="C68" s="10" t="s">
        <v>137</v>
      </c>
      <c r="D68" s="11"/>
    </row>
  </sheetData>
  <sheetProtection formatCells="0" insertHyperlinks="0" autoFilter="0"/>
  <autoFilter ref="B2:D68">
    <extLst/>
  </autoFilter>
  <mergeCells count="1">
    <mergeCell ref="A1:D1"/>
  </mergeCells>
  <conditionalFormatting sqref="B68">
    <cfRule type="duplicateValues" dxfId="0" priority="1"/>
  </conditionalFormatting>
  <conditionalFormatting sqref="C68">
    <cfRule type="duplicateValues" dxfId="0" priority="2"/>
    <cfRule type="duplicateValues" dxfId="0" priority="3"/>
  </conditionalFormatting>
  <conditionalFormatting sqref="B2:B67 B69:B1048576">
    <cfRule type="duplicateValues" dxfId="0" priority="4"/>
  </conditionalFormatting>
  <conditionalFormatting sqref="C2:C67 C69:C1048576">
    <cfRule type="duplicateValues" dxfId="0" priority="9"/>
    <cfRule type="duplicateValues" dxfId="0" priority="1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3"/>
  <sheetViews>
    <sheetView tabSelected="1" zoomScale="80" zoomScaleNormal="80" workbookViewId="0">
      <selection activeCell="L6" sqref="L6"/>
    </sheetView>
  </sheetViews>
  <sheetFormatPr defaultColWidth="9" defaultRowHeight="15" customHeight="1" outlineLevelCol="3"/>
  <cols>
    <col min="1" max="1" width="11.875" style="6" customWidth="1"/>
    <col min="2" max="2" width="18.5833333333333" customWidth="1"/>
    <col min="3" max="3" width="16.4" customWidth="1"/>
    <col min="4" max="4" width="22.025" style="7" customWidth="1"/>
  </cols>
  <sheetData>
    <row r="1" ht="31" customHeight="1" spans="1:4">
      <c r="A1" s="8" t="s">
        <v>138</v>
      </c>
      <c r="B1" s="8"/>
      <c r="C1" s="8"/>
      <c r="D1" s="8"/>
    </row>
    <row r="2" s="1" customFormat="1" ht="30" customHeight="1" spans="1:4">
      <c r="A2" s="9" t="s">
        <v>1</v>
      </c>
      <c r="B2" s="10" t="s">
        <v>2</v>
      </c>
      <c r="C2" s="10" t="s">
        <v>3</v>
      </c>
      <c r="D2" s="11" t="s">
        <v>4</v>
      </c>
    </row>
    <row r="3" ht="26" customHeight="1" spans="1:4">
      <c r="A3" s="9">
        <v>1</v>
      </c>
      <c r="B3" s="10" t="s">
        <v>139</v>
      </c>
      <c r="C3" s="10" t="s">
        <v>140</v>
      </c>
      <c r="D3" s="11"/>
    </row>
    <row r="4" ht="26" customHeight="1" spans="1:4">
      <c r="A4" s="9">
        <v>2</v>
      </c>
      <c r="B4" s="10" t="s">
        <v>141</v>
      </c>
      <c r="C4" s="10" t="s">
        <v>142</v>
      </c>
      <c r="D4" s="12"/>
    </row>
    <row r="5" ht="26" customHeight="1" spans="1:4">
      <c r="A5" s="9">
        <v>3</v>
      </c>
      <c r="B5" s="10" t="s">
        <v>143</v>
      </c>
      <c r="C5" s="10" t="s">
        <v>144</v>
      </c>
      <c r="D5" s="12"/>
    </row>
    <row r="6" ht="26" customHeight="1" spans="1:4">
      <c r="A6" s="9">
        <v>4</v>
      </c>
      <c r="B6" s="10" t="s">
        <v>145</v>
      </c>
      <c r="C6" s="10" t="s">
        <v>146</v>
      </c>
      <c r="D6" s="12"/>
    </row>
    <row r="7" s="2" customFormat="1" ht="26" customHeight="1" spans="1:4">
      <c r="A7" s="9">
        <v>5</v>
      </c>
      <c r="B7" s="10" t="s">
        <v>147</v>
      </c>
      <c r="C7" s="10" t="s">
        <v>148</v>
      </c>
      <c r="D7" s="12"/>
    </row>
    <row r="8" s="2" customFormat="1" ht="26" customHeight="1" spans="1:4">
      <c r="A8" s="9">
        <v>6</v>
      </c>
      <c r="B8" s="10" t="s">
        <v>149</v>
      </c>
      <c r="C8" s="10" t="s">
        <v>150</v>
      </c>
      <c r="D8" s="12"/>
    </row>
    <row r="9" s="2" customFormat="1" ht="26" customHeight="1" spans="1:4">
      <c r="A9" s="9">
        <v>7</v>
      </c>
      <c r="B9" s="10" t="s">
        <v>151</v>
      </c>
      <c r="C9" s="10" t="s">
        <v>152</v>
      </c>
      <c r="D9" s="12"/>
    </row>
    <row r="10" ht="26" customHeight="1" spans="1:4">
      <c r="A10" s="9">
        <v>8</v>
      </c>
      <c r="B10" s="10" t="s">
        <v>153</v>
      </c>
      <c r="C10" s="10" t="s">
        <v>154</v>
      </c>
      <c r="D10" s="12"/>
    </row>
    <row r="11" ht="26" customHeight="1" spans="1:4">
      <c r="A11" s="9">
        <v>9</v>
      </c>
      <c r="B11" s="10" t="s">
        <v>155</v>
      </c>
      <c r="C11" s="10" t="s">
        <v>156</v>
      </c>
      <c r="D11" s="12"/>
    </row>
    <row r="12" s="2" customFormat="1" ht="26" customHeight="1" spans="1:4">
      <c r="A12" s="9">
        <v>10</v>
      </c>
      <c r="B12" s="10" t="s">
        <v>157</v>
      </c>
      <c r="C12" s="10" t="s">
        <v>158</v>
      </c>
      <c r="D12" s="12"/>
    </row>
    <row r="13" s="2" customFormat="1" ht="26" customHeight="1" spans="1:4">
      <c r="A13" s="9">
        <v>11</v>
      </c>
      <c r="B13" s="10" t="s">
        <v>159</v>
      </c>
      <c r="C13" s="10" t="s">
        <v>160</v>
      </c>
      <c r="D13" s="12"/>
    </row>
    <row r="14" s="2" customFormat="1" ht="26" customHeight="1" spans="1:4">
      <c r="A14" s="9">
        <v>12</v>
      </c>
      <c r="B14" s="10" t="s">
        <v>161</v>
      </c>
      <c r="C14" s="10" t="s">
        <v>162</v>
      </c>
      <c r="D14" s="12"/>
    </row>
    <row r="15" s="2" customFormat="1" ht="26" customHeight="1" spans="1:4">
      <c r="A15" s="9">
        <v>13</v>
      </c>
      <c r="B15" s="10" t="s">
        <v>163</v>
      </c>
      <c r="C15" s="10" t="s">
        <v>164</v>
      </c>
      <c r="D15" s="12"/>
    </row>
    <row r="16" s="2" customFormat="1" ht="26" customHeight="1" spans="1:4">
      <c r="A16" s="9">
        <v>14</v>
      </c>
      <c r="B16" s="10" t="s">
        <v>165</v>
      </c>
      <c r="C16" s="10" t="s">
        <v>166</v>
      </c>
      <c r="D16" s="12"/>
    </row>
    <row r="17" ht="26" customHeight="1" spans="1:4">
      <c r="A17" s="9">
        <v>15</v>
      </c>
      <c r="B17" s="10" t="s">
        <v>167</v>
      </c>
      <c r="C17" s="10" t="s">
        <v>168</v>
      </c>
      <c r="D17" s="12"/>
    </row>
    <row r="18" ht="26" customHeight="1" spans="1:4">
      <c r="A18" s="9">
        <v>16</v>
      </c>
      <c r="B18" s="10" t="s">
        <v>169</v>
      </c>
      <c r="C18" s="10" t="s">
        <v>170</v>
      </c>
      <c r="D18" s="12"/>
    </row>
    <row r="19" s="2" customFormat="1" ht="26" customHeight="1" spans="1:4">
      <c r="A19" s="9">
        <v>17</v>
      </c>
      <c r="B19" s="10" t="s">
        <v>171</v>
      </c>
      <c r="C19" s="10" t="s">
        <v>172</v>
      </c>
      <c r="D19" s="13"/>
    </row>
    <row r="20" s="2" customFormat="1" ht="26" customHeight="1" spans="1:4">
      <c r="A20" s="9">
        <v>18</v>
      </c>
      <c r="B20" s="10" t="s">
        <v>173</v>
      </c>
      <c r="C20" s="10" t="s">
        <v>174</v>
      </c>
      <c r="D20" s="12"/>
    </row>
    <row r="21" s="2" customFormat="1" ht="26" customHeight="1" spans="1:4">
      <c r="A21" s="9">
        <v>19</v>
      </c>
      <c r="B21" s="10" t="s">
        <v>175</v>
      </c>
      <c r="C21" s="10" t="s">
        <v>176</v>
      </c>
      <c r="D21" s="12"/>
    </row>
    <row r="22" ht="26" customHeight="1" spans="1:4">
      <c r="A22" s="9">
        <v>20</v>
      </c>
      <c r="B22" s="10" t="s">
        <v>177</v>
      </c>
      <c r="C22" s="10" t="s">
        <v>178</v>
      </c>
      <c r="D22" s="12"/>
    </row>
    <row r="23" s="2" customFormat="1" ht="26" customHeight="1" spans="1:4">
      <c r="A23" s="9">
        <v>21</v>
      </c>
      <c r="B23" s="10" t="s">
        <v>179</v>
      </c>
      <c r="C23" s="10" t="s">
        <v>180</v>
      </c>
      <c r="D23" s="12"/>
    </row>
    <row r="24" s="2" customFormat="1" ht="26" customHeight="1" spans="1:4">
      <c r="A24" s="9">
        <v>22</v>
      </c>
      <c r="B24" s="10" t="s">
        <v>181</v>
      </c>
      <c r="C24" s="10" t="s">
        <v>182</v>
      </c>
      <c r="D24" s="12"/>
    </row>
    <row r="25" s="2" customFormat="1" ht="26" customHeight="1" spans="1:4">
      <c r="A25" s="9">
        <v>23</v>
      </c>
      <c r="B25" s="10" t="s">
        <v>183</v>
      </c>
      <c r="C25" s="10" t="s">
        <v>184</v>
      </c>
      <c r="D25" s="12"/>
    </row>
    <row r="26" s="2" customFormat="1" ht="26" customHeight="1" spans="1:4">
      <c r="A26" s="9">
        <v>24</v>
      </c>
      <c r="B26" s="10" t="s">
        <v>185</v>
      </c>
      <c r="C26" s="10" t="s">
        <v>186</v>
      </c>
      <c r="D26" s="12"/>
    </row>
    <row r="27" s="2" customFormat="1" ht="26" customHeight="1" spans="1:4">
      <c r="A27" s="9">
        <v>25</v>
      </c>
      <c r="B27" s="10" t="s">
        <v>187</v>
      </c>
      <c r="C27" s="10" t="s">
        <v>188</v>
      </c>
      <c r="D27" s="12"/>
    </row>
    <row r="28" s="2" customFormat="1" ht="26" customHeight="1" spans="1:4">
      <c r="A28" s="9">
        <v>26</v>
      </c>
      <c r="B28" s="10" t="s">
        <v>189</v>
      </c>
      <c r="C28" s="10" t="s">
        <v>190</v>
      </c>
      <c r="D28" s="12"/>
    </row>
    <row r="29" s="2" customFormat="1" ht="26" customHeight="1" spans="1:4">
      <c r="A29" s="9">
        <v>27</v>
      </c>
      <c r="B29" s="10" t="s">
        <v>191</v>
      </c>
      <c r="C29" s="10" t="s">
        <v>192</v>
      </c>
      <c r="D29" s="12"/>
    </row>
    <row r="30" s="3" customFormat="1" ht="26" customHeight="1" spans="1:4">
      <c r="A30" s="9">
        <v>28</v>
      </c>
      <c r="B30" s="10" t="s">
        <v>193</v>
      </c>
      <c r="C30" s="10" t="s">
        <v>194</v>
      </c>
      <c r="D30" s="12"/>
    </row>
    <row r="31" s="2" customFormat="1" ht="26" customHeight="1" spans="1:4">
      <c r="A31" s="9">
        <v>29</v>
      </c>
      <c r="B31" s="10" t="s">
        <v>195</v>
      </c>
      <c r="C31" s="10" t="s">
        <v>196</v>
      </c>
      <c r="D31" s="12"/>
    </row>
    <row r="32" ht="26" customHeight="1" spans="1:4">
      <c r="A32" s="9">
        <v>30</v>
      </c>
      <c r="B32" s="10" t="s">
        <v>197</v>
      </c>
      <c r="C32" s="10" t="s">
        <v>198</v>
      </c>
      <c r="D32" s="12"/>
    </row>
    <row r="33" ht="26" customHeight="1" spans="1:4">
      <c r="A33" s="9">
        <v>31</v>
      </c>
      <c r="B33" s="10" t="s">
        <v>199</v>
      </c>
      <c r="C33" s="10" t="s">
        <v>200</v>
      </c>
      <c r="D33" s="12"/>
    </row>
    <row r="34" ht="26" customHeight="1" spans="1:4">
      <c r="A34" s="9">
        <v>32</v>
      </c>
      <c r="B34" s="10" t="s">
        <v>201</v>
      </c>
      <c r="C34" s="10" t="s">
        <v>202</v>
      </c>
      <c r="D34" s="12"/>
    </row>
    <row r="35" s="2" customFormat="1" ht="26" customHeight="1" spans="1:4">
      <c r="A35" s="9">
        <v>33</v>
      </c>
      <c r="B35" s="10" t="s">
        <v>203</v>
      </c>
      <c r="C35" s="10" t="s">
        <v>204</v>
      </c>
      <c r="D35" s="12"/>
    </row>
    <row r="36" ht="26" customHeight="1" spans="1:4">
      <c r="A36" s="9">
        <v>34</v>
      </c>
      <c r="B36" s="10" t="s">
        <v>205</v>
      </c>
      <c r="C36" s="10" t="s">
        <v>206</v>
      </c>
      <c r="D36" s="12"/>
    </row>
    <row r="37" s="2" customFormat="1" ht="26" customHeight="1" spans="1:4">
      <c r="A37" s="9">
        <v>35</v>
      </c>
      <c r="B37" s="10" t="s">
        <v>207</v>
      </c>
      <c r="C37" s="10" t="s">
        <v>208</v>
      </c>
      <c r="D37" s="12"/>
    </row>
    <row r="38" s="2" customFormat="1" ht="26" customHeight="1" spans="1:4">
      <c r="A38" s="9">
        <v>36</v>
      </c>
      <c r="B38" s="10" t="s">
        <v>209</v>
      </c>
      <c r="C38" s="10" t="s">
        <v>210</v>
      </c>
      <c r="D38" s="12"/>
    </row>
    <row r="39" s="2" customFormat="1" ht="26" customHeight="1" spans="1:4">
      <c r="A39" s="9">
        <v>37</v>
      </c>
      <c r="B39" s="10" t="s">
        <v>211</v>
      </c>
      <c r="C39" s="10" t="s">
        <v>212</v>
      </c>
      <c r="D39" s="12"/>
    </row>
    <row r="40" ht="26" customHeight="1" spans="1:4">
      <c r="A40" s="9">
        <v>38</v>
      </c>
      <c r="B40" s="10" t="s">
        <v>213</v>
      </c>
      <c r="C40" s="10" t="s">
        <v>214</v>
      </c>
      <c r="D40" s="12"/>
    </row>
    <row r="41" ht="26" customHeight="1" spans="1:4">
      <c r="A41" s="9">
        <v>39</v>
      </c>
      <c r="B41" s="10" t="s">
        <v>215</v>
      </c>
      <c r="C41" s="10" t="s">
        <v>216</v>
      </c>
      <c r="D41" s="12"/>
    </row>
    <row r="42" ht="26" customHeight="1" spans="1:4">
      <c r="A42" s="9">
        <v>40</v>
      </c>
      <c r="B42" s="10" t="s">
        <v>217</v>
      </c>
      <c r="C42" s="10" t="s">
        <v>218</v>
      </c>
      <c r="D42" s="12"/>
    </row>
    <row r="43" s="2" customFormat="1" ht="26" customHeight="1" spans="1:4">
      <c r="A43" s="9">
        <v>41</v>
      </c>
      <c r="B43" s="10" t="s">
        <v>219</v>
      </c>
      <c r="C43" s="10" t="s">
        <v>220</v>
      </c>
      <c r="D43" s="12"/>
    </row>
    <row r="44" s="2" customFormat="1" ht="26" customHeight="1" spans="1:4">
      <c r="A44" s="9">
        <v>42</v>
      </c>
      <c r="B44" s="10">
        <v>1071298687</v>
      </c>
      <c r="C44" s="10" t="s">
        <v>221</v>
      </c>
      <c r="D44" s="12"/>
    </row>
    <row r="45" ht="26" customHeight="1" spans="1:4">
      <c r="A45" s="9">
        <v>43</v>
      </c>
      <c r="B45" s="10" t="s">
        <v>222</v>
      </c>
      <c r="C45" s="10" t="s">
        <v>223</v>
      </c>
      <c r="D45" s="12"/>
    </row>
    <row r="46" ht="26" customHeight="1" spans="1:4">
      <c r="A46" s="9">
        <v>44</v>
      </c>
      <c r="B46" s="10" t="s">
        <v>224</v>
      </c>
      <c r="C46" s="10" t="s">
        <v>225</v>
      </c>
      <c r="D46" s="12"/>
    </row>
    <row r="47" ht="26" customHeight="1" spans="1:4">
      <c r="A47" s="9">
        <v>45</v>
      </c>
      <c r="B47" s="10" t="s">
        <v>226</v>
      </c>
      <c r="C47" s="10" t="s">
        <v>227</v>
      </c>
      <c r="D47" s="12"/>
    </row>
    <row r="48" ht="26" customHeight="1" spans="1:4">
      <c r="A48" s="9">
        <v>46</v>
      </c>
      <c r="B48" s="10" t="s">
        <v>228</v>
      </c>
      <c r="C48" s="10" t="s">
        <v>229</v>
      </c>
      <c r="D48" s="12"/>
    </row>
    <row r="49" s="2" customFormat="1" ht="26" customHeight="1" spans="1:4">
      <c r="A49" s="9">
        <v>47</v>
      </c>
      <c r="B49" s="10" t="s">
        <v>230</v>
      </c>
      <c r="C49" s="10" t="s">
        <v>231</v>
      </c>
      <c r="D49" s="12"/>
    </row>
    <row r="50" s="2" customFormat="1" ht="26" customHeight="1" spans="1:4">
      <c r="A50" s="9">
        <v>48</v>
      </c>
      <c r="B50" s="10" t="s">
        <v>232</v>
      </c>
      <c r="C50" s="10" t="s">
        <v>233</v>
      </c>
      <c r="D50" s="12"/>
    </row>
    <row r="51" s="2" customFormat="1" ht="26" customHeight="1" spans="1:4">
      <c r="A51" s="9">
        <v>49</v>
      </c>
      <c r="B51" s="10" t="s">
        <v>234</v>
      </c>
      <c r="C51" s="10" t="s">
        <v>235</v>
      </c>
      <c r="D51" s="12"/>
    </row>
    <row r="52" ht="26" customHeight="1" spans="1:4">
      <c r="A52" s="9">
        <v>50</v>
      </c>
      <c r="B52" s="10" t="s">
        <v>236</v>
      </c>
      <c r="C52" s="10" t="s">
        <v>237</v>
      </c>
      <c r="D52" s="12"/>
    </row>
    <row r="53" s="2" customFormat="1" ht="26" customHeight="1" spans="1:4">
      <c r="A53" s="9">
        <v>51</v>
      </c>
      <c r="B53" s="10" t="s">
        <v>238</v>
      </c>
      <c r="C53" s="10" t="s">
        <v>239</v>
      </c>
      <c r="D53" s="12"/>
    </row>
    <row r="54" s="2" customFormat="1" ht="26" customHeight="1" spans="1:4">
      <c r="A54" s="9">
        <v>52</v>
      </c>
      <c r="B54" s="10" t="s">
        <v>240</v>
      </c>
      <c r="C54" s="10" t="s">
        <v>241</v>
      </c>
      <c r="D54" s="12"/>
    </row>
    <row r="55" s="2" customFormat="1" ht="26" customHeight="1" spans="1:4">
      <c r="A55" s="9">
        <v>53</v>
      </c>
      <c r="B55" s="10" t="s">
        <v>242</v>
      </c>
      <c r="C55" s="10" t="s">
        <v>243</v>
      </c>
      <c r="D55" s="12"/>
    </row>
    <row r="56" ht="26" customHeight="1" spans="1:4">
      <c r="A56" s="9">
        <v>54</v>
      </c>
      <c r="B56" s="10" t="s">
        <v>244</v>
      </c>
      <c r="C56" s="10" t="s">
        <v>245</v>
      </c>
      <c r="D56" s="12"/>
    </row>
    <row r="57" ht="26" customHeight="1" spans="1:4">
      <c r="A57" s="9">
        <v>55</v>
      </c>
      <c r="B57" s="10" t="s">
        <v>246</v>
      </c>
      <c r="C57" s="10" t="s">
        <v>247</v>
      </c>
      <c r="D57" s="12"/>
    </row>
    <row r="58" s="3" customFormat="1" ht="26" customHeight="1" spans="1:4">
      <c r="A58" s="9">
        <v>56</v>
      </c>
      <c r="B58" s="10" t="s">
        <v>248</v>
      </c>
      <c r="C58" s="10" t="s">
        <v>249</v>
      </c>
      <c r="D58" s="12" t="s">
        <v>35</v>
      </c>
    </row>
    <row r="59" s="4" customFormat="1" ht="26" customHeight="1" spans="1:4">
      <c r="A59" s="9">
        <v>57</v>
      </c>
      <c r="B59" s="10" t="s">
        <v>250</v>
      </c>
      <c r="C59" s="10" t="s">
        <v>251</v>
      </c>
      <c r="D59" s="12"/>
    </row>
    <row r="60" s="3" customFormat="1" ht="26" customHeight="1" spans="1:4">
      <c r="A60" s="9">
        <v>58</v>
      </c>
      <c r="B60" s="10" t="s">
        <v>252</v>
      </c>
      <c r="C60" s="10" t="s">
        <v>253</v>
      </c>
      <c r="D60" s="12" t="s">
        <v>254</v>
      </c>
    </row>
    <row r="61" ht="26" customHeight="1" spans="1:4">
      <c r="A61" s="9">
        <v>59</v>
      </c>
      <c r="B61" s="10" t="s">
        <v>255</v>
      </c>
      <c r="C61" s="10" t="s">
        <v>256</v>
      </c>
      <c r="D61" s="12"/>
    </row>
    <row r="62" s="2" customFormat="1" ht="26" customHeight="1" spans="1:4">
      <c r="A62" s="9">
        <v>60</v>
      </c>
      <c r="B62" s="10" t="s">
        <v>257</v>
      </c>
      <c r="C62" s="10" t="s">
        <v>258</v>
      </c>
      <c r="D62" s="12"/>
    </row>
    <row r="63" s="2" customFormat="1" ht="26" customHeight="1" spans="1:4">
      <c r="A63" s="9">
        <v>61</v>
      </c>
      <c r="B63" s="10" t="s">
        <v>259</v>
      </c>
      <c r="C63" s="10" t="s">
        <v>260</v>
      </c>
      <c r="D63" s="12"/>
    </row>
    <row r="64" s="2" customFormat="1" ht="26" customHeight="1" spans="1:4">
      <c r="A64" s="9">
        <v>62</v>
      </c>
      <c r="B64" s="10" t="s">
        <v>261</v>
      </c>
      <c r="C64" s="10" t="s">
        <v>262</v>
      </c>
      <c r="D64" s="12"/>
    </row>
    <row r="65" ht="26" customHeight="1" spans="1:4">
      <c r="A65" s="9">
        <v>63</v>
      </c>
      <c r="B65" s="10" t="s">
        <v>263</v>
      </c>
      <c r="C65" s="10" t="s">
        <v>264</v>
      </c>
      <c r="D65" s="12"/>
    </row>
    <row r="66" ht="26" customHeight="1" spans="1:4">
      <c r="A66" s="9">
        <v>64</v>
      </c>
      <c r="B66" s="10" t="s">
        <v>265</v>
      </c>
      <c r="C66" s="10" t="s">
        <v>266</v>
      </c>
      <c r="D66" s="12"/>
    </row>
    <row r="67" s="2" customFormat="1" ht="26" customHeight="1" spans="1:4">
      <c r="A67" s="9">
        <v>65</v>
      </c>
      <c r="B67" s="10" t="s">
        <v>267</v>
      </c>
      <c r="C67" s="10" t="s">
        <v>268</v>
      </c>
      <c r="D67" s="12"/>
    </row>
    <row r="68" ht="26" customHeight="1" spans="1:4">
      <c r="A68" s="9">
        <v>66</v>
      </c>
      <c r="B68" s="10" t="s">
        <v>269</v>
      </c>
      <c r="C68" s="10" t="s">
        <v>270</v>
      </c>
      <c r="D68" s="12"/>
    </row>
    <row r="69" s="2" customFormat="1" ht="26" customHeight="1" spans="1:4">
      <c r="A69" s="9">
        <v>67</v>
      </c>
      <c r="B69" s="10" t="s">
        <v>271</v>
      </c>
      <c r="C69" s="10" t="s">
        <v>272</v>
      </c>
      <c r="D69" s="12"/>
    </row>
    <row r="70" ht="26" customHeight="1" spans="1:4">
      <c r="A70" s="9">
        <v>68</v>
      </c>
      <c r="B70" s="10" t="s">
        <v>273</v>
      </c>
      <c r="C70" s="10" t="s">
        <v>274</v>
      </c>
      <c r="D70" s="12"/>
    </row>
    <row r="71" s="2" customFormat="1" ht="26" customHeight="1" spans="1:4">
      <c r="A71" s="9">
        <v>69</v>
      </c>
      <c r="B71" s="10" t="s">
        <v>275</v>
      </c>
      <c r="C71" s="10" t="s">
        <v>276</v>
      </c>
      <c r="D71" s="12"/>
    </row>
    <row r="72" s="2" customFormat="1" ht="26" customHeight="1" spans="1:4">
      <c r="A72" s="9">
        <v>70</v>
      </c>
      <c r="B72" s="10" t="s">
        <v>277</v>
      </c>
      <c r="C72" s="10" t="s">
        <v>278</v>
      </c>
      <c r="D72" s="12"/>
    </row>
    <row r="73" ht="26" customHeight="1" spans="1:4">
      <c r="A73" s="9">
        <v>71</v>
      </c>
      <c r="B73" s="10" t="s">
        <v>279</v>
      </c>
      <c r="C73" s="10" t="s">
        <v>280</v>
      </c>
      <c r="D73" s="12"/>
    </row>
    <row r="74" ht="26" customHeight="1" spans="1:4">
      <c r="A74" s="9">
        <v>72</v>
      </c>
      <c r="B74" s="10" t="s">
        <v>281</v>
      </c>
      <c r="C74" s="10" t="s">
        <v>282</v>
      </c>
      <c r="D74" s="12"/>
    </row>
    <row r="75" s="2" customFormat="1" ht="26" customHeight="1" spans="1:4">
      <c r="A75" s="9">
        <v>73</v>
      </c>
      <c r="B75" s="10" t="s">
        <v>283</v>
      </c>
      <c r="C75" s="10" t="s">
        <v>284</v>
      </c>
      <c r="D75" s="12"/>
    </row>
    <row r="76" s="5" customFormat="1" ht="26" customHeight="1" spans="1:4">
      <c r="A76" s="9">
        <v>74</v>
      </c>
      <c r="B76" s="10" t="s">
        <v>285</v>
      </c>
      <c r="C76" s="10" t="s">
        <v>286</v>
      </c>
      <c r="D76" s="11"/>
    </row>
    <row r="77" ht="26" customHeight="1" spans="1:4">
      <c r="A77" s="9">
        <v>75</v>
      </c>
      <c r="B77" s="10" t="s">
        <v>287</v>
      </c>
      <c r="C77" s="10" t="s">
        <v>288</v>
      </c>
      <c r="D77" s="12"/>
    </row>
    <row r="78" s="2" customFormat="1" ht="26" customHeight="1" spans="1:4">
      <c r="A78" s="9">
        <v>76</v>
      </c>
      <c r="B78" s="10" t="s">
        <v>289</v>
      </c>
      <c r="C78" s="10" t="s">
        <v>290</v>
      </c>
      <c r="D78" s="12"/>
    </row>
    <row r="79" s="2" customFormat="1" ht="26" customHeight="1" spans="1:4">
      <c r="A79" s="9">
        <v>77</v>
      </c>
      <c r="B79" s="10" t="s">
        <v>291</v>
      </c>
      <c r="C79" s="10" t="s">
        <v>292</v>
      </c>
      <c r="D79" s="12"/>
    </row>
    <row r="80" ht="26" customHeight="1" spans="1:4">
      <c r="A80" s="9">
        <v>78</v>
      </c>
      <c r="B80" s="10" t="s">
        <v>293</v>
      </c>
      <c r="C80" s="10" t="s">
        <v>294</v>
      </c>
      <c r="D80" s="12"/>
    </row>
    <row r="81" s="2" customFormat="1" ht="26" customHeight="1" spans="1:4">
      <c r="A81" s="9">
        <v>79</v>
      </c>
      <c r="B81" s="10" t="s">
        <v>295</v>
      </c>
      <c r="C81" s="10" t="s">
        <v>296</v>
      </c>
      <c r="D81" s="14"/>
    </row>
    <row r="87" customHeight="1" spans="4:4">
      <c r="D87" s="15"/>
    </row>
    <row r="88" customHeight="1" spans="4:4">
      <c r="D88" s="15"/>
    </row>
    <row r="89" customHeight="1" spans="4:4">
      <c r="D89" s="15"/>
    </row>
    <row r="90" customHeight="1" spans="4:4">
      <c r="D90" s="15"/>
    </row>
    <row r="91" customHeight="1" spans="4:4">
      <c r="D91" s="15"/>
    </row>
    <row r="92" customHeight="1" spans="4:4">
      <c r="D92" s="15"/>
    </row>
    <row r="93" customHeight="1" spans="4:4">
      <c r="D93" s="15"/>
    </row>
    <row r="94" customHeight="1" spans="4:4">
      <c r="D94" s="15"/>
    </row>
    <row r="95" customHeight="1" spans="4:4">
      <c r="D95" s="15"/>
    </row>
    <row r="96" customHeight="1" spans="4:4">
      <c r="D96" s="15"/>
    </row>
    <row r="97" customHeight="1" spans="4:4">
      <c r="D97" s="15"/>
    </row>
    <row r="98" customHeight="1" spans="4:4">
      <c r="D98" s="15"/>
    </row>
    <row r="99" customHeight="1" spans="4:4">
      <c r="D99" s="15"/>
    </row>
    <row r="100" customHeight="1" spans="4:4">
      <c r="D100" s="15"/>
    </row>
    <row r="101" ht="14" customHeight="1" spans="4:4">
      <c r="D101" s="15"/>
    </row>
    <row r="102" customHeight="1" spans="4:4">
      <c r="D102" s="15"/>
    </row>
    <row r="103" customHeight="1" spans="4:4">
      <c r="D103" s="15"/>
    </row>
    <row r="104" customHeight="1" spans="4:4">
      <c r="D104" s="15"/>
    </row>
    <row r="105" customHeight="1" spans="4:4">
      <c r="D105" s="15"/>
    </row>
    <row r="106" customHeight="1" spans="4:4">
      <c r="D106" s="15"/>
    </row>
    <row r="107" customHeight="1" spans="4:4">
      <c r="D107" s="15"/>
    </row>
    <row r="108" customHeight="1" spans="4:4">
      <c r="D108" s="15"/>
    </row>
    <row r="109" customHeight="1" spans="4:4">
      <c r="D109" s="15"/>
    </row>
    <row r="110" customHeight="1" spans="4:4">
      <c r="D110" s="15"/>
    </row>
    <row r="111" customHeight="1" spans="4:4">
      <c r="D111" s="15"/>
    </row>
    <row r="112" customHeight="1" spans="4:4">
      <c r="D112" s="15"/>
    </row>
    <row r="113" customHeight="1" spans="4:4">
      <c r="D113" s="15"/>
    </row>
    <row r="114" customHeight="1" spans="4:4">
      <c r="D114" s="15"/>
    </row>
    <row r="115" customHeight="1" spans="4:4">
      <c r="D115" s="15"/>
    </row>
    <row r="116" customHeight="1" spans="4:4">
      <c r="D116" s="15"/>
    </row>
    <row r="117" customHeight="1" spans="4:4">
      <c r="D117" s="15"/>
    </row>
    <row r="118" customHeight="1" spans="4:4">
      <c r="D118" s="15"/>
    </row>
    <row r="119" customHeight="1" spans="4:4">
      <c r="D119" s="15"/>
    </row>
    <row r="120" customHeight="1" spans="4:4">
      <c r="D120" s="15"/>
    </row>
    <row r="121" customHeight="1" spans="4:4">
      <c r="D121" s="15"/>
    </row>
    <row r="122" customHeight="1" spans="4:4">
      <c r="D122" s="15"/>
    </row>
    <row r="123" customHeight="1" spans="4:4">
      <c r="D123" s="15"/>
    </row>
    <row r="124" customHeight="1" spans="4:4">
      <c r="D124" s="15"/>
    </row>
    <row r="125" customHeight="1" spans="4:4">
      <c r="D125" s="15"/>
    </row>
    <row r="126" customHeight="1" spans="4:4">
      <c r="D126" s="15"/>
    </row>
    <row r="127" customHeight="1" spans="4:4">
      <c r="D127" s="15"/>
    </row>
    <row r="128" customHeight="1" spans="4:4">
      <c r="D128" s="15"/>
    </row>
    <row r="129" customHeight="1" spans="4:4">
      <c r="D129" s="15"/>
    </row>
    <row r="130" customHeight="1" spans="4:4">
      <c r="D130" s="15"/>
    </row>
    <row r="131" customHeight="1" spans="4:4">
      <c r="D131" s="15"/>
    </row>
    <row r="132" customHeight="1" spans="4:4">
      <c r="D132" s="15"/>
    </row>
    <row r="133" customHeight="1" spans="4:4">
      <c r="D133" s="15"/>
    </row>
    <row r="134" customHeight="1" spans="4:4">
      <c r="D134" s="15"/>
    </row>
    <row r="135" customHeight="1" spans="4:4">
      <c r="D135" s="15"/>
    </row>
    <row r="136" customHeight="1" spans="4:4">
      <c r="D136" s="15"/>
    </row>
    <row r="137" customHeight="1" spans="4:4">
      <c r="D137" s="15"/>
    </row>
    <row r="138" customHeight="1" spans="4:4">
      <c r="D138" s="15"/>
    </row>
    <row r="139" customHeight="1" spans="4:4">
      <c r="D139" s="15"/>
    </row>
    <row r="140" customHeight="1" spans="4:4">
      <c r="D140" s="15"/>
    </row>
    <row r="141" customHeight="1" spans="4:4">
      <c r="D141" s="15"/>
    </row>
    <row r="142" customHeight="1" spans="4:4">
      <c r="D142" s="15"/>
    </row>
    <row r="143" customHeight="1" spans="4:4">
      <c r="D143" s="15"/>
    </row>
    <row r="144" customHeight="1" spans="4:4">
      <c r="D144" s="15"/>
    </row>
    <row r="145" customHeight="1" spans="4:4">
      <c r="D145" s="15"/>
    </row>
    <row r="146" customHeight="1" spans="4:4">
      <c r="D146" s="15"/>
    </row>
    <row r="147" customHeight="1" spans="4:4">
      <c r="D147" s="15"/>
    </row>
    <row r="148" customHeight="1" spans="4:4">
      <c r="D148" s="15"/>
    </row>
    <row r="149" customHeight="1" spans="4:4">
      <c r="D149" s="15"/>
    </row>
    <row r="150" customHeight="1" spans="4:4">
      <c r="D150" s="15"/>
    </row>
    <row r="151" customHeight="1" spans="4:4">
      <c r="D151" s="15"/>
    </row>
    <row r="152" customHeight="1" spans="4:4">
      <c r="D152" s="15"/>
    </row>
    <row r="153" customHeight="1" spans="4:4">
      <c r="D153" s="15"/>
    </row>
    <row r="154" customHeight="1" spans="4:4">
      <c r="D154" s="15"/>
    </row>
    <row r="155" customHeight="1" spans="4:4">
      <c r="D155" s="15"/>
    </row>
    <row r="156" customHeight="1" spans="4:4">
      <c r="D156" s="15"/>
    </row>
    <row r="157" customHeight="1" spans="4:4">
      <c r="D157" s="15"/>
    </row>
    <row r="158" customHeight="1" spans="4:4">
      <c r="D158" s="15"/>
    </row>
    <row r="159" customHeight="1" spans="4:4">
      <c r="D159" s="15"/>
    </row>
    <row r="160" customHeight="1" spans="4:4">
      <c r="D160" s="15"/>
    </row>
    <row r="161" customHeight="1" spans="4:4">
      <c r="D161" s="15"/>
    </row>
    <row r="162" customHeight="1" spans="4:4">
      <c r="D162" s="15"/>
    </row>
    <row r="163" customHeight="1" spans="4:4">
      <c r="D163" s="15"/>
    </row>
    <row r="164" customHeight="1" spans="4:4">
      <c r="D164" s="15"/>
    </row>
    <row r="165" customHeight="1" spans="4:4">
      <c r="D165" s="15"/>
    </row>
    <row r="166" customHeight="1" spans="4:4">
      <c r="D166" s="15"/>
    </row>
    <row r="167" customHeight="1" spans="4:4">
      <c r="D167" s="15"/>
    </row>
    <row r="168" customHeight="1" spans="4:4">
      <c r="D168" s="15"/>
    </row>
    <row r="169" customHeight="1" spans="4:4">
      <c r="D169" s="15"/>
    </row>
    <row r="170" customHeight="1" spans="4:4">
      <c r="D170" s="15"/>
    </row>
    <row r="171" customHeight="1" spans="4:4">
      <c r="D171" s="15"/>
    </row>
    <row r="172" customHeight="1" spans="4:4">
      <c r="D172" s="15"/>
    </row>
    <row r="173" customHeight="1" spans="4:4">
      <c r="D173" s="15"/>
    </row>
    <row r="174" customHeight="1" spans="4:4">
      <c r="D174" s="15"/>
    </row>
    <row r="175" customHeight="1" spans="4:4">
      <c r="D175" s="15"/>
    </row>
    <row r="176" customHeight="1" spans="4:4">
      <c r="D176" s="15"/>
    </row>
    <row r="177" customHeight="1" spans="4:4">
      <c r="D177" s="15"/>
    </row>
    <row r="178" customHeight="1" spans="4:4">
      <c r="D178" s="15"/>
    </row>
    <row r="179" customHeight="1" spans="4:4">
      <c r="D179" s="15"/>
    </row>
    <row r="180" customHeight="1" spans="4:4">
      <c r="D180" s="15"/>
    </row>
    <row r="181" customHeight="1" spans="4:4">
      <c r="D181" s="15"/>
    </row>
    <row r="182" customHeight="1" spans="4:4">
      <c r="D182" s="15"/>
    </row>
    <row r="183" customHeight="1" spans="4:4">
      <c r="D183" s="15"/>
    </row>
    <row r="184" customHeight="1" spans="4:4">
      <c r="D184" s="15"/>
    </row>
    <row r="185" customHeight="1" spans="4:4">
      <c r="D185" s="15"/>
    </row>
    <row r="186" customHeight="1" spans="4:4">
      <c r="D186" s="15"/>
    </row>
    <row r="187" customHeight="1" spans="4:4">
      <c r="D187" s="15"/>
    </row>
    <row r="188" customHeight="1" spans="4:4">
      <c r="D188" s="15"/>
    </row>
    <row r="189" customHeight="1" spans="4:4">
      <c r="D189" s="15"/>
    </row>
    <row r="190" customHeight="1" spans="4:4">
      <c r="D190" s="15"/>
    </row>
    <row r="191" customHeight="1" spans="4:4">
      <c r="D191" s="15"/>
    </row>
    <row r="192" customHeight="1" spans="4:4">
      <c r="D192" s="15"/>
    </row>
    <row r="193" customHeight="1" spans="4:4">
      <c r="D193" s="15"/>
    </row>
    <row r="194" customHeight="1" spans="4:4">
      <c r="D194" s="15"/>
    </row>
    <row r="195" customHeight="1" spans="4:4">
      <c r="D195" s="15"/>
    </row>
    <row r="196" customHeight="1" spans="4:4">
      <c r="D196" s="15"/>
    </row>
    <row r="197" customHeight="1" spans="4:4">
      <c r="D197" s="15"/>
    </row>
    <row r="198" customHeight="1" spans="4:4">
      <c r="D198" s="15"/>
    </row>
    <row r="199" customHeight="1" spans="4:4">
      <c r="D199" s="15"/>
    </row>
    <row r="200" customHeight="1" spans="4:4">
      <c r="D200" s="15"/>
    </row>
    <row r="201" customHeight="1" spans="4:4">
      <c r="D201" s="15"/>
    </row>
    <row r="202" customHeight="1" spans="4:4">
      <c r="D202" s="15"/>
    </row>
    <row r="203" customHeight="1" spans="4:4">
      <c r="D203" s="15"/>
    </row>
    <row r="204" customHeight="1" spans="4:4">
      <c r="D204" s="15"/>
    </row>
    <row r="205" customHeight="1" spans="4:4">
      <c r="D205" s="15"/>
    </row>
    <row r="206" customHeight="1" spans="4:4">
      <c r="D206" s="15"/>
    </row>
    <row r="207" customHeight="1" spans="4:4">
      <c r="D207" s="15"/>
    </row>
    <row r="208" customHeight="1" spans="4:4">
      <c r="D208" s="15"/>
    </row>
    <row r="209" customHeight="1" spans="4:4">
      <c r="D209" s="15"/>
    </row>
    <row r="210" customHeight="1" spans="4:4">
      <c r="D210" s="15"/>
    </row>
    <row r="211" customHeight="1" spans="4:4">
      <c r="D211" s="15"/>
    </row>
    <row r="212" customHeight="1" spans="4:4">
      <c r="D212" s="15"/>
    </row>
    <row r="213" customHeight="1" spans="4:4">
      <c r="D213" s="15"/>
    </row>
    <row r="214" customHeight="1" spans="4:4">
      <c r="D214" s="15"/>
    </row>
    <row r="215" customHeight="1" spans="4:4">
      <c r="D215" s="15"/>
    </row>
    <row r="216" customHeight="1" spans="4:4">
      <c r="D216" s="15"/>
    </row>
    <row r="217" customHeight="1" spans="4:4">
      <c r="D217" s="15"/>
    </row>
    <row r="218" customHeight="1" spans="4:4">
      <c r="D218" s="15"/>
    </row>
    <row r="219" customHeight="1" spans="4:4">
      <c r="D219" s="15"/>
    </row>
    <row r="220" customHeight="1" spans="4:4">
      <c r="D220" s="15"/>
    </row>
    <row r="221" customHeight="1" spans="4:4">
      <c r="D221" s="15"/>
    </row>
    <row r="222" customHeight="1" spans="4:4">
      <c r="D222" s="15"/>
    </row>
    <row r="223" customHeight="1" spans="4:4">
      <c r="D223" s="15"/>
    </row>
  </sheetData>
  <sheetProtection formatCells="0" insertHyperlinks="0" autoFilter="0"/>
  <autoFilter ref="B2:D81">
    <extLst/>
  </autoFilter>
  <mergeCells count="1">
    <mergeCell ref="A1:D1"/>
  </mergeCells>
  <conditionalFormatting sqref="B81">
    <cfRule type="duplicateValues" dxfId="0" priority="2"/>
  </conditionalFormatting>
  <conditionalFormatting sqref="B2:B80 B82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1 "   u p d a t e T i m e = " - 1 "   s o u r c e D a t a D i r t y = " 1 " / > < / p i v o t T a b l e s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6 "   u p d a t e T i m e = " - 1 "   s o u r c e D a t a D i r t y = " 1 " / > < / p i v o t T a b l e s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7 "   u p d a t e T i m e = " - 1 "   s o u r c e D a t a D i r t y = " 1 " / > < / p i v o t T a b l e s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1 " / > < p i x e l a t o r L i s t   s h e e t S t i d = " 3 " / > < p i x e l a t o r L i s t   s h e e t S t i d = " 2 " / > < p i x e l a t o r L i s t   s h e e t S t i d = " 7 " / > < p i x e l a t o r L i s t   s h e e t S t i d = " 5 " / > < p i x e l a t o r L i s t   s h e e t S t i d = " 6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WWO_wpscloud_20230216173126-05bfff133b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学术型博士</vt:lpstr>
      <vt:lpstr>专业型博士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叶超</cp:lastModifiedBy>
  <dcterms:created xsi:type="dcterms:W3CDTF">2015-06-06T02:19:00Z</dcterms:created>
  <dcterms:modified xsi:type="dcterms:W3CDTF">2023-02-23T07:32:02Z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46A990E411B8422FA6CA776E9ECBB20E</vt:lpwstr>
  </property>
  <property fmtid="{D5CDD505-2E9C-101B-9397-08002B2CF9AE}" pid="3" name="KSOProductBuildVer">
    <vt:lpwstr>2052-11.1.0.12980</vt:lpwstr>
  </property>
</Properties>
</file>