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96" windowWidth="19128" windowHeight="6816"/>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<sst xmlns="http://schemas.openxmlformats.org/spreadsheetml/2006/main" count="28" uniqueCount="28">
  <si>
    <t xml:space="preserve"> 分委会主席：</t>
    <phoneticPr fontId="2" type="noConversion"/>
  </si>
  <si>
    <t xml:space="preserve">             （公章）</t>
    <phoneticPr fontId="2" type="noConversion"/>
  </si>
  <si>
    <t>序号</t>
    <phoneticPr fontId="2" type="noConversion"/>
  </si>
  <si>
    <t>学院</t>
    <phoneticPr fontId="2" type="noConversion"/>
  </si>
  <si>
    <t>研究生
姓名</t>
    <phoneticPr fontId="2" type="noConversion"/>
  </si>
  <si>
    <t>导师姓名</t>
    <phoneticPr fontId="2" type="noConversion"/>
  </si>
  <si>
    <t>入学时间</t>
    <phoneticPr fontId="2" type="noConversion"/>
  </si>
  <si>
    <t>获得博士学位日期</t>
    <phoneticPr fontId="2" type="noConversion"/>
  </si>
  <si>
    <t>一级学科名称</t>
  </si>
  <si>
    <t>二级学科名称</t>
  </si>
  <si>
    <t>参评类别</t>
    <phoneticPr fontId="2" type="noConversion"/>
  </si>
  <si>
    <t>学位论文题目</t>
    <phoneticPr fontId="2" type="noConversion"/>
  </si>
  <si>
    <t>成果名称（论文、获奖、专利名称）</t>
    <phoneticPr fontId="2" type="noConversion"/>
  </si>
  <si>
    <t>成果出处（刊名、颁发单位）</t>
    <phoneticPr fontId="2" type="noConversion"/>
  </si>
  <si>
    <t>获得年月</t>
    <phoneticPr fontId="2" type="noConversion"/>
  </si>
  <si>
    <t>查询信息</t>
    <phoneticPr fontId="2" type="noConversion"/>
  </si>
  <si>
    <t>JCR分区</t>
    <phoneticPr fontId="2" type="noConversion"/>
  </si>
  <si>
    <t>影响因子</t>
    <phoneticPr fontId="2" type="noConversion"/>
  </si>
  <si>
    <t>第一作者累积影响因子</t>
    <phoneticPr fontId="2" type="noConversion"/>
  </si>
  <si>
    <t>备注</t>
    <phoneticPr fontId="2" type="noConversion"/>
  </si>
  <si>
    <t>①如按一级学科授予学位或授予学位学科为自设二级学科，"论文涉及的研究方向"可填现有目录内相近二级学科名称。</t>
  </si>
  <si>
    <r>
      <t>②"参评类别"限填"基础研究类"或"应用基础研究类"。</t>
    </r>
    <r>
      <rPr>
        <sz val="12"/>
        <color indexed="10"/>
        <rFont val="宋体"/>
        <charset val="134"/>
      </rPr>
      <t>请在单元格下拉菜单中选择</t>
    </r>
    <phoneticPr fontId="2" type="noConversion"/>
  </si>
  <si>
    <t>③"代表性成果"限填所有各年度作者攻博期间及获博士学位后一年内获得的与博士学位论文密切相关、并能反映学位论文水平的成果。可填学术论文、专著、专利、奖励等，但总数不得超过5项，且必须是在规定时间内公开发表（含网络在线发表）或审批的。在规定时间内已录用而未发表的学术论文、已受理而未审批的专利和已公示而无批文的奖励等成果，以及在规定时间外获得的成果一律不计入。请准确填写各项成果的查询信息，确保按此查询信息能查询到该成果，以便于专家评议时核查。</t>
  </si>
  <si>
    <t>④"成果名称"栏，可填写论文题目、专著名称、专利名称、奖励名称等。</t>
  </si>
  <si>
    <t>⑤"成果出处"栏，可填写刊物名称、出版机构、奖励发放单位等。</t>
  </si>
  <si>
    <r>
      <t>⑥"获得年月"栏，可填写论文公开发表、专著公开出版、专利授予、奖励获批的具体年月。</t>
    </r>
    <r>
      <rPr>
        <sz val="12"/>
        <color indexed="10"/>
        <rFont val="宋体"/>
        <charset val="134"/>
      </rPr>
      <t>请直接填写yyyy-mm,例如2014年3月，输入2014-03即可。</t>
    </r>
    <phoneticPr fontId="2" type="noConversion"/>
  </si>
  <si>
    <t>⑦"成果查询信息"栏，应填写论文检索号、国际标准书号（ISBN）、专利号、获奖证书号等。填写"检索号"时，若论文被SCI、SSCI、EI、A&amp;HCI等检索，则填写论文检索号；否则填写刊物的出版年期。</t>
  </si>
  <si>
    <t>JCR分区请直接在下拉菜单中选择</t>
    <phoneticPr fontId="2" type="noConversion"/>
  </si>
</sst>
</file>

<file path=xl/styles.xml><?xml version="1.0" encoding="utf-8"?>
<styleSheet xmlns="http://schemas.openxmlformats.org/spreadsheetml/2006/main">
  <numFmts count="2">
    <numFmt numFmtId="176" formatCode="yyyy&quot;年&quot;m&quot;月&quot;;@"/>
    <numFmt numFmtId="177" formatCode="0.0000_);[Red]\(0.0000\)"/>
  </numFmts>
  <fonts count="10">
    <font>
      <sz val="11"/>
      <color theme="1"/>
      <name val="宋体"/>
      <family val="2"/>
      <charset val="134"/>
      <scheme val="minor"/>
    </font>
    <font>
      <sz val="9"/>
      <name val="宋体"/>
      <family val="2"/>
      <charset val="134"/>
      <scheme val="minor"/>
    </font>
    <font>
      <sz val="9"/>
      <name val="宋体"/>
      <charset val="134"/>
    </font>
    <font>
      <sz val="9"/>
      <name val="Times New Roman"/>
      <family val="1"/>
    </font>
    <font>
      <sz val="12"/>
      <name val="Times New Roman"/>
      <family val="1"/>
    </font>
    <font>
      <sz val="9"/>
      <color indexed="10"/>
      <name val="Times New Roman"/>
      <family val="1"/>
    </font>
    <font>
      <sz val="12"/>
      <color indexed="10"/>
      <name val="Times New Roman"/>
      <family val="1"/>
    </font>
    <font>
      <sz val="12"/>
      <name val="宋体"/>
      <charset val="134"/>
    </font>
    <font>
      <sz val="12"/>
      <color indexed="10"/>
      <name val="宋体"/>
      <charset val="134"/>
    </font>
    <font>
      <sz val="12"/>
      <color rgb="FFFF0000"/>
      <name val="宋体"/>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pplyAlignment="1">
      <alignment vertical="center"/>
    </xf>
    <xf numFmtId="0" fontId="0" fillId="0" borderId="1" xfId="0" applyBorder="1" applyAlignment="1">
      <alignment horizontal="lef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177"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0" borderId="0" xfId="0" applyFont="1">
      <alignment vertical="center"/>
    </xf>
    <xf numFmtId="0" fontId="3" fillId="0" borderId="4"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xf>
    <xf numFmtId="0" fontId="2" fillId="0" borderId="2" xfId="0" applyFont="1" applyBorder="1" applyAlignment="1">
      <alignment horizontal="justify" vertical="center" wrapText="1"/>
    </xf>
    <xf numFmtId="0" fontId="3" fillId="0" borderId="5"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xf>
    <xf numFmtId="0" fontId="5" fillId="0" borderId="2" xfId="0" applyFont="1" applyBorder="1" applyAlignment="1">
      <alignment horizontal="justify"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6" fillId="0" borderId="0" xfId="0" applyFont="1">
      <alignment vertical="center"/>
    </xf>
    <xf numFmtId="0" fontId="3" fillId="0" borderId="2" xfId="0" applyFont="1" applyBorder="1" applyAlignment="1">
      <alignment vertical="center" wrapText="1"/>
    </xf>
    <xf numFmtId="0" fontId="7" fillId="0" borderId="0" xfId="0" applyFont="1">
      <alignment vertical="center"/>
    </xf>
    <xf numFmtId="49" fontId="0" fillId="0" borderId="0" xfId="0" applyNumberFormat="1" applyAlignment="1">
      <alignment horizontal="center" vertical="center"/>
    </xf>
    <xf numFmtId="0" fontId="0" fillId="0" borderId="0" xfId="0"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1"/>
  <sheetViews>
    <sheetView tabSelected="1" workbookViewId="0">
      <selection sqref="A1:XFD1048576"/>
    </sheetView>
  </sheetViews>
  <sheetFormatPr defaultRowHeight="14.4"/>
  <cols>
    <col min="7" max="9" width="8.88671875" style="3"/>
    <col min="12" max="15" width="8.88671875" style="3"/>
    <col min="16" max="17" width="8.88671875" style="36"/>
  </cols>
  <sheetData>
    <row r="1" spans="1:17">
      <c r="A1" s="1"/>
      <c r="B1" s="1"/>
      <c r="C1" s="1"/>
      <c r="D1" s="2" t="s">
        <v>0</v>
      </c>
      <c r="E1" s="2"/>
      <c r="F1" s="2"/>
      <c r="G1" s="2"/>
      <c r="H1" s="2"/>
      <c r="L1" s="2" t="s">
        <v>1</v>
      </c>
      <c r="M1" s="2"/>
      <c r="N1" s="2"/>
      <c r="O1" s="2"/>
      <c r="P1" s="2"/>
      <c r="Q1" s="2"/>
    </row>
    <row r="2" spans="1:17" s="3" customFormat="1" ht="43.2">
      <c r="A2" s="4" t="s">
        <v>2</v>
      </c>
      <c r="B2" s="4" t="s">
        <v>3</v>
      </c>
      <c r="C2" s="5" t="s">
        <v>4</v>
      </c>
      <c r="D2" s="5" t="s">
        <v>5</v>
      </c>
      <c r="E2" s="5" t="s">
        <v>6</v>
      </c>
      <c r="F2" s="5" t="s">
        <v>7</v>
      </c>
      <c r="G2" s="5" t="s">
        <v>8</v>
      </c>
      <c r="H2" s="5" t="s">
        <v>9</v>
      </c>
      <c r="I2" s="5" t="s">
        <v>10</v>
      </c>
      <c r="J2" s="6" t="s">
        <v>11</v>
      </c>
      <c r="K2" s="5" t="s">
        <v>12</v>
      </c>
      <c r="L2" s="5" t="s">
        <v>13</v>
      </c>
      <c r="M2" s="5" t="s">
        <v>14</v>
      </c>
      <c r="N2" s="5" t="s">
        <v>15</v>
      </c>
      <c r="O2" s="5" t="s">
        <v>16</v>
      </c>
      <c r="P2" s="7" t="s">
        <v>17</v>
      </c>
      <c r="Q2" s="7" t="s">
        <v>18</v>
      </c>
    </row>
    <row r="3" spans="1:17" s="17" customFormat="1" ht="15.6">
      <c r="A3" s="8"/>
      <c r="B3" s="8"/>
      <c r="C3" s="9"/>
      <c r="D3" s="10"/>
      <c r="E3" s="11"/>
      <c r="F3" s="11"/>
      <c r="G3" s="9"/>
      <c r="H3" s="9"/>
      <c r="I3" s="9"/>
      <c r="J3" s="10"/>
      <c r="K3" s="12"/>
      <c r="L3" s="13"/>
      <c r="M3" s="14"/>
      <c r="N3" s="13"/>
      <c r="O3" s="13"/>
      <c r="P3" s="15"/>
      <c r="Q3" s="16"/>
    </row>
    <row r="4" spans="1:17" s="17" customFormat="1" ht="15.6">
      <c r="A4" s="18"/>
      <c r="B4" s="18"/>
      <c r="C4" s="19"/>
      <c r="D4" s="20"/>
      <c r="E4" s="21"/>
      <c r="F4" s="21"/>
      <c r="G4" s="19"/>
      <c r="H4" s="19"/>
      <c r="I4" s="19"/>
      <c r="J4" s="20"/>
      <c r="K4" s="12"/>
      <c r="L4" s="13"/>
      <c r="M4" s="14">
        <v>42095</v>
      </c>
      <c r="N4" s="13"/>
      <c r="O4" s="13"/>
      <c r="P4" s="15"/>
      <c r="Q4" s="22"/>
    </row>
    <row r="5" spans="1:17" s="17" customFormat="1" ht="15.6">
      <c r="A5" s="18"/>
      <c r="B5" s="18"/>
      <c r="C5" s="19"/>
      <c r="D5" s="20"/>
      <c r="E5" s="21"/>
      <c r="F5" s="21"/>
      <c r="G5" s="19"/>
      <c r="H5" s="19"/>
      <c r="I5" s="19"/>
      <c r="J5" s="20"/>
      <c r="K5" s="12"/>
      <c r="L5" s="13"/>
      <c r="M5" s="14"/>
      <c r="N5" s="13"/>
      <c r="O5" s="13"/>
      <c r="P5" s="15"/>
      <c r="Q5" s="22"/>
    </row>
    <row r="6" spans="1:17" s="17" customFormat="1" ht="15.6">
      <c r="A6" s="18"/>
      <c r="B6" s="18"/>
      <c r="C6" s="19"/>
      <c r="D6" s="20"/>
      <c r="E6" s="21"/>
      <c r="F6" s="21"/>
      <c r="G6" s="19"/>
      <c r="H6" s="19"/>
      <c r="I6" s="19"/>
      <c r="J6" s="20"/>
      <c r="K6" s="23"/>
      <c r="L6" s="5"/>
      <c r="M6" s="14"/>
      <c r="N6" s="13"/>
      <c r="O6" s="13"/>
      <c r="P6" s="15"/>
      <c r="Q6" s="22"/>
    </row>
    <row r="7" spans="1:17" s="17" customFormat="1" ht="15.6">
      <c r="A7" s="24"/>
      <c r="B7" s="24"/>
      <c r="C7" s="25"/>
      <c r="D7" s="26"/>
      <c r="E7" s="27"/>
      <c r="F7" s="27"/>
      <c r="G7" s="25"/>
      <c r="H7" s="25"/>
      <c r="I7" s="25"/>
      <c r="J7" s="26"/>
      <c r="K7" s="23"/>
      <c r="L7" s="5"/>
      <c r="M7" s="14"/>
      <c r="N7" s="13"/>
      <c r="O7" s="13"/>
      <c r="P7" s="15"/>
      <c r="Q7" s="28"/>
    </row>
    <row r="8" spans="1:17" s="33" customFormat="1" ht="15.6">
      <c r="A8" s="8"/>
      <c r="B8" s="8"/>
      <c r="C8" s="9"/>
      <c r="D8" s="9"/>
      <c r="E8" s="8"/>
      <c r="F8" s="11"/>
      <c r="G8" s="9"/>
      <c r="H8" s="9"/>
      <c r="I8" s="9"/>
      <c r="J8" s="10"/>
      <c r="K8" s="29"/>
      <c r="L8" s="30"/>
      <c r="M8" s="31"/>
      <c r="N8" s="30"/>
      <c r="O8" s="30"/>
      <c r="P8" s="32"/>
      <c r="Q8" s="16"/>
    </row>
    <row r="9" spans="1:17" s="17" customFormat="1" ht="15.6">
      <c r="A9" s="18"/>
      <c r="B9" s="18"/>
      <c r="C9" s="19"/>
      <c r="D9" s="19"/>
      <c r="E9" s="18"/>
      <c r="F9" s="21"/>
      <c r="G9" s="19"/>
      <c r="H9" s="19"/>
      <c r="I9" s="19"/>
      <c r="J9" s="20"/>
      <c r="K9" s="34"/>
      <c r="L9" s="13"/>
      <c r="M9" s="14"/>
      <c r="N9" s="13"/>
      <c r="O9" s="13"/>
      <c r="P9" s="15"/>
      <c r="Q9" s="22"/>
    </row>
    <row r="10" spans="1:17" s="17" customFormat="1" ht="15.6">
      <c r="A10" s="18"/>
      <c r="B10" s="18"/>
      <c r="C10" s="19"/>
      <c r="D10" s="19"/>
      <c r="E10" s="18"/>
      <c r="F10" s="21"/>
      <c r="G10" s="19"/>
      <c r="H10" s="19"/>
      <c r="I10" s="19"/>
      <c r="J10" s="20"/>
      <c r="K10" s="12"/>
      <c r="L10" s="13"/>
      <c r="M10" s="14"/>
      <c r="N10" s="13"/>
      <c r="O10" s="13"/>
      <c r="P10" s="15"/>
      <c r="Q10" s="22"/>
    </row>
    <row r="11" spans="1:17" s="17" customFormat="1" ht="15.6">
      <c r="A11" s="18"/>
      <c r="B11" s="18"/>
      <c r="C11" s="19"/>
      <c r="D11" s="19"/>
      <c r="E11" s="18"/>
      <c r="F11" s="21"/>
      <c r="G11" s="19"/>
      <c r="H11" s="19"/>
      <c r="I11" s="19"/>
      <c r="J11" s="20"/>
      <c r="K11" s="34"/>
      <c r="L11" s="13"/>
      <c r="M11" s="14"/>
      <c r="N11" s="13"/>
      <c r="O11" s="13"/>
      <c r="P11" s="15"/>
      <c r="Q11" s="22"/>
    </row>
    <row r="12" spans="1:17" s="17" customFormat="1" ht="15.6">
      <c r="A12" s="24"/>
      <c r="B12" s="24"/>
      <c r="C12" s="25"/>
      <c r="D12" s="25"/>
      <c r="E12" s="24"/>
      <c r="F12" s="27"/>
      <c r="G12" s="25"/>
      <c r="H12" s="25"/>
      <c r="I12" s="25"/>
      <c r="J12" s="26"/>
      <c r="K12" s="12"/>
      <c r="L12" s="13"/>
      <c r="M12" s="14"/>
      <c r="N12" s="13"/>
      <c r="O12" s="13"/>
      <c r="P12" s="15"/>
      <c r="Q12" s="28"/>
    </row>
    <row r="13" spans="1:17" ht="15.6">
      <c r="A13" s="35" t="s">
        <v>19</v>
      </c>
    </row>
    <row r="14" spans="1:17">
      <c r="A14" s="37" t="s">
        <v>20</v>
      </c>
      <c r="B14" s="37"/>
      <c r="C14" s="37"/>
      <c r="D14" s="37"/>
      <c r="E14" s="37"/>
      <c r="F14" s="37"/>
      <c r="G14" s="37"/>
      <c r="H14" s="37"/>
      <c r="I14" s="37"/>
      <c r="J14" s="37"/>
      <c r="K14" s="37"/>
      <c r="L14" s="37"/>
      <c r="M14" s="37"/>
      <c r="N14" s="37"/>
      <c r="O14" s="37"/>
      <c r="P14" s="37"/>
      <c r="Q14" s="37"/>
    </row>
    <row r="15" spans="1:17">
      <c r="A15" s="38" t="s">
        <v>21</v>
      </c>
      <c r="B15" s="37"/>
      <c r="C15" s="37"/>
      <c r="D15" s="37"/>
      <c r="E15" s="37"/>
      <c r="F15" s="37"/>
      <c r="G15" s="37"/>
      <c r="H15" s="37"/>
      <c r="I15" s="37"/>
      <c r="J15" s="37"/>
      <c r="K15" s="37"/>
      <c r="L15" s="37"/>
      <c r="M15" s="37"/>
      <c r="N15" s="37"/>
      <c r="O15" s="37"/>
      <c r="P15" s="37"/>
      <c r="Q15" s="37"/>
    </row>
    <row r="16" spans="1:17">
      <c r="A16" s="37" t="s">
        <v>22</v>
      </c>
      <c r="B16" s="37"/>
      <c r="C16" s="37"/>
      <c r="D16" s="37"/>
      <c r="E16" s="37"/>
      <c r="F16" s="37"/>
      <c r="G16" s="37"/>
      <c r="H16" s="37"/>
      <c r="I16" s="37"/>
      <c r="J16" s="37"/>
      <c r="K16" s="37"/>
      <c r="L16" s="37"/>
      <c r="M16" s="37"/>
      <c r="N16" s="37"/>
      <c r="O16" s="37"/>
      <c r="P16" s="37"/>
      <c r="Q16" s="37"/>
    </row>
    <row r="17" spans="1:17">
      <c r="A17" s="37" t="s">
        <v>23</v>
      </c>
      <c r="B17" s="37"/>
      <c r="C17" s="37"/>
      <c r="D17" s="37"/>
      <c r="E17" s="37"/>
      <c r="F17" s="37"/>
      <c r="G17" s="37"/>
      <c r="H17" s="37"/>
      <c r="I17" s="37"/>
      <c r="J17" s="37"/>
      <c r="K17" s="37"/>
      <c r="L17" s="37"/>
      <c r="M17" s="37"/>
      <c r="N17" s="37"/>
      <c r="O17" s="37"/>
      <c r="P17" s="37"/>
      <c r="Q17" s="37"/>
    </row>
    <row r="18" spans="1:17">
      <c r="A18" s="37" t="s">
        <v>24</v>
      </c>
      <c r="B18" s="37"/>
      <c r="C18" s="37"/>
      <c r="D18" s="37"/>
      <c r="E18" s="37"/>
      <c r="F18" s="37"/>
      <c r="G18" s="37"/>
      <c r="H18" s="37"/>
      <c r="I18" s="37"/>
      <c r="J18" s="37"/>
      <c r="K18" s="37"/>
      <c r="L18" s="37"/>
      <c r="M18" s="37"/>
      <c r="N18" s="37"/>
      <c r="O18" s="37"/>
      <c r="P18" s="37"/>
      <c r="Q18" s="37"/>
    </row>
    <row r="19" spans="1:17">
      <c r="A19" s="38" t="s">
        <v>25</v>
      </c>
      <c r="B19" s="37"/>
      <c r="C19" s="37"/>
      <c r="D19" s="37"/>
      <c r="E19" s="37"/>
      <c r="F19" s="37"/>
      <c r="G19" s="37"/>
      <c r="H19" s="37"/>
      <c r="I19" s="37"/>
      <c r="J19" s="37"/>
      <c r="K19" s="37"/>
      <c r="L19" s="37"/>
      <c r="M19" s="37"/>
      <c r="N19" s="37"/>
      <c r="O19" s="37"/>
      <c r="P19" s="37"/>
      <c r="Q19" s="37"/>
    </row>
    <row r="20" spans="1:17">
      <c r="A20" s="37" t="s">
        <v>26</v>
      </c>
      <c r="B20" s="37"/>
      <c r="C20" s="37"/>
      <c r="D20" s="37"/>
      <c r="E20" s="37"/>
      <c r="F20" s="37"/>
      <c r="G20" s="37"/>
      <c r="H20" s="37"/>
      <c r="I20" s="37"/>
      <c r="J20" s="37"/>
      <c r="K20" s="37"/>
      <c r="L20" s="37"/>
      <c r="M20" s="37"/>
      <c r="N20" s="37"/>
      <c r="O20" s="37"/>
      <c r="P20" s="37"/>
      <c r="Q20" s="37"/>
    </row>
    <row r="21" spans="1:17" ht="15.6">
      <c r="A21" s="39" t="s">
        <v>27</v>
      </c>
      <c r="B21" s="39"/>
      <c r="C21" s="39"/>
      <c r="D21" s="39"/>
      <c r="E21" s="39"/>
      <c r="F21" s="39"/>
      <c r="G21" s="39"/>
      <c r="H21" s="39"/>
      <c r="I21" s="39"/>
      <c r="J21" s="39"/>
      <c r="K21" s="39"/>
      <c r="L21" s="39"/>
      <c r="M21" s="39"/>
      <c r="N21" s="39"/>
      <c r="O21" s="39"/>
      <c r="P21" s="39"/>
      <c r="Q21" s="39"/>
    </row>
  </sheetData>
  <mergeCells count="32">
    <mergeCell ref="A16:Q16"/>
    <mergeCell ref="A17:Q17"/>
    <mergeCell ref="A18:Q18"/>
    <mergeCell ref="A19:Q19"/>
    <mergeCell ref="A20:Q20"/>
    <mergeCell ref="A21:Q21"/>
    <mergeCell ref="H8:H12"/>
    <mergeCell ref="I8:I12"/>
    <mergeCell ref="J8:J12"/>
    <mergeCell ref="Q8:Q12"/>
    <mergeCell ref="A14:Q14"/>
    <mergeCell ref="A15:Q15"/>
    <mergeCell ref="I3:I7"/>
    <mergeCell ref="J3:J7"/>
    <mergeCell ref="Q3:Q7"/>
    <mergeCell ref="A8:A12"/>
    <mergeCell ref="B8:B12"/>
    <mergeCell ref="C8:C12"/>
    <mergeCell ref="D8:D12"/>
    <mergeCell ref="E8:E12"/>
    <mergeCell ref="F8:F12"/>
    <mergeCell ref="G8:G12"/>
    <mergeCell ref="D1:H1"/>
    <mergeCell ref="L1:Q1"/>
    <mergeCell ref="A3:A7"/>
    <mergeCell ref="B3:B7"/>
    <mergeCell ref="C3:C7"/>
    <mergeCell ref="D3:D7"/>
    <mergeCell ref="E3:E7"/>
    <mergeCell ref="F3:F7"/>
    <mergeCell ref="G3:G7"/>
    <mergeCell ref="H3:H7"/>
  </mergeCells>
  <phoneticPr fontId="1" type="noConversion"/>
  <dataValidations count="2">
    <dataValidation type="list" allowBlank="1" showInputMessage="1" showErrorMessage="1" sqref="O3:O12 JK3:JK12 TG3:TG12 ADC3:ADC12 AMY3:AMY12 AWU3:AWU12 BGQ3:BGQ12 BQM3:BQM12 CAI3:CAI12 CKE3:CKE12 CUA3:CUA12 DDW3:DDW12 DNS3:DNS12 DXO3:DXO12 EHK3:EHK12 ERG3:ERG12 FBC3:FBC12 FKY3:FKY12 FUU3:FUU12 GEQ3:GEQ12 GOM3:GOM12 GYI3:GYI12 HIE3:HIE12 HSA3:HSA12 IBW3:IBW12 ILS3:ILS12 IVO3:IVO12 JFK3:JFK12 JPG3:JPG12 JZC3:JZC12 KIY3:KIY12 KSU3:KSU12 LCQ3:LCQ12 LMM3:LMM12 LWI3:LWI12 MGE3:MGE12 MQA3:MQA12 MZW3:MZW12 NJS3:NJS12 NTO3:NTO12 ODK3:ODK12 ONG3:ONG12 OXC3:OXC12 PGY3:PGY12 PQU3:PQU12 QAQ3:QAQ12 QKM3:QKM12 QUI3:QUI12 REE3:REE12 ROA3:ROA12 RXW3:RXW12 SHS3:SHS12 SRO3:SRO12 TBK3:TBK12 TLG3:TLG12 TVC3:TVC12 UEY3:UEY12 UOU3:UOU12 UYQ3:UYQ12 VIM3:VIM12 VSI3:VSI12 WCE3:WCE12 WMA3:WMA12 WVW3:WVW12 O65539:O65548 JK65539:JK65548 TG65539:TG65548 ADC65539:ADC65548 AMY65539:AMY65548 AWU65539:AWU65548 BGQ65539:BGQ65548 BQM65539:BQM65548 CAI65539:CAI65548 CKE65539:CKE65548 CUA65539:CUA65548 DDW65539:DDW65548 DNS65539:DNS65548 DXO65539:DXO65548 EHK65539:EHK65548 ERG65539:ERG65548 FBC65539:FBC65548 FKY65539:FKY65548 FUU65539:FUU65548 GEQ65539:GEQ65548 GOM65539:GOM65548 GYI65539:GYI65548 HIE65539:HIE65548 HSA65539:HSA65548 IBW65539:IBW65548 ILS65539:ILS65548 IVO65539:IVO65548 JFK65539:JFK65548 JPG65539:JPG65548 JZC65539:JZC65548 KIY65539:KIY65548 KSU65539:KSU65548 LCQ65539:LCQ65548 LMM65539:LMM65548 LWI65539:LWI65548 MGE65539:MGE65548 MQA65539:MQA65548 MZW65539:MZW65548 NJS65539:NJS65548 NTO65539:NTO65548 ODK65539:ODK65548 ONG65539:ONG65548 OXC65539:OXC65548 PGY65539:PGY65548 PQU65539:PQU65548 QAQ65539:QAQ65548 QKM65539:QKM65548 QUI65539:QUI65548 REE65539:REE65548 ROA65539:ROA65548 RXW65539:RXW65548 SHS65539:SHS65548 SRO65539:SRO65548 TBK65539:TBK65548 TLG65539:TLG65548 TVC65539:TVC65548 UEY65539:UEY65548 UOU65539:UOU65548 UYQ65539:UYQ65548 VIM65539:VIM65548 VSI65539:VSI65548 WCE65539:WCE65548 WMA65539:WMA65548 WVW65539:WVW65548 O131075:O131084 JK131075:JK131084 TG131075:TG131084 ADC131075:ADC131084 AMY131075:AMY131084 AWU131075:AWU131084 BGQ131075:BGQ131084 BQM131075:BQM131084 CAI131075:CAI131084 CKE131075:CKE131084 CUA131075:CUA131084 DDW131075:DDW131084 DNS131075:DNS131084 DXO131075:DXO131084 EHK131075:EHK131084 ERG131075:ERG131084 FBC131075:FBC131084 FKY131075:FKY131084 FUU131075:FUU131084 GEQ131075:GEQ131084 GOM131075:GOM131084 GYI131075:GYI131084 HIE131075:HIE131084 HSA131075:HSA131084 IBW131075:IBW131084 ILS131075:ILS131084 IVO131075:IVO131084 JFK131075:JFK131084 JPG131075:JPG131084 JZC131075:JZC131084 KIY131075:KIY131084 KSU131075:KSU131084 LCQ131075:LCQ131084 LMM131075:LMM131084 LWI131075:LWI131084 MGE131075:MGE131084 MQA131075:MQA131084 MZW131075:MZW131084 NJS131075:NJS131084 NTO131075:NTO131084 ODK131075:ODK131084 ONG131075:ONG131084 OXC131075:OXC131084 PGY131075:PGY131084 PQU131075:PQU131084 QAQ131075:QAQ131084 QKM131075:QKM131084 QUI131075:QUI131084 REE131075:REE131084 ROA131075:ROA131084 RXW131075:RXW131084 SHS131075:SHS131084 SRO131075:SRO131084 TBK131075:TBK131084 TLG131075:TLG131084 TVC131075:TVC131084 UEY131075:UEY131084 UOU131075:UOU131084 UYQ131075:UYQ131084 VIM131075:VIM131084 VSI131075:VSI131084 WCE131075:WCE131084 WMA131075:WMA131084 WVW131075:WVW131084 O196611:O196620 JK196611:JK196620 TG196611:TG196620 ADC196611:ADC196620 AMY196611:AMY196620 AWU196611:AWU196620 BGQ196611:BGQ196620 BQM196611:BQM196620 CAI196611:CAI196620 CKE196611:CKE196620 CUA196611:CUA196620 DDW196611:DDW196620 DNS196611:DNS196620 DXO196611:DXO196620 EHK196611:EHK196620 ERG196611:ERG196620 FBC196611:FBC196620 FKY196611:FKY196620 FUU196611:FUU196620 GEQ196611:GEQ196620 GOM196611:GOM196620 GYI196611:GYI196620 HIE196611:HIE196620 HSA196611:HSA196620 IBW196611:IBW196620 ILS196611:ILS196620 IVO196611:IVO196620 JFK196611:JFK196620 JPG196611:JPG196620 JZC196611:JZC196620 KIY196611:KIY196620 KSU196611:KSU196620 LCQ196611:LCQ196620 LMM196611:LMM196620 LWI196611:LWI196620 MGE196611:MGE196620 MQA196611:MQA196620 MZW196611:MZW196620 NJS196611:NJS196620 NTO196611:NTO196620 ODK196611:ODK196620 ONG196611:ONG196620 OXC196611:OXC196620 PGY196611:PGY196620 PQU196611:PQU196620 QAQ196611:QAQ196620 QKM196611:QKM196620 QUI196611:QUI196620 REE196611:REE196620 ROA196611:ROA196620 RXW196611:RXW196620 SHS196611:SHS196620 SRO196611:SRO196620 TBK196611:TBK196620 TLG196611:TLG196620 TVC196611:TVC196620 UEY196611:UEY196620 UOU196611:UOU196620 UYQ196611:UYQ196620 VIM196611:VIM196620 VSI196611:VSI196620 WCE196611:WCE196620 WMA196611:WMA196620 WVW196611:WVW196620 O262147:O262156 JK262147:JK262156 TG262147:TG262156 ADC262147:ADC262156 AMY262147:AMY262156 AWU262147:AWU262156 BGQ262147:BGQ262156 BQM262147:BQM262156 CAI262147:CAI262156 CKE262147:CKE262156 CUA262147:CUA262156 DDW262147:DDW262156 DNS262147:DNS262156 DXO262147:DXO262156 EHK262147:EHK262156 ERG262147:ERG262156 FBC262147:FBC262156 FKY262147:FKY262156 FUU262147:FUU262156 GEQ262147:GEQ262156 GOM262147:GOM262156 GYI262147:GYI262156 HIE262147:HIE262156 HSA262147:HSA262156 IBW262147:IBW262156 ILS262147:ILS262156 IVO262147:IVO262156 JFK262147:JFK262156 JPG262147:JPG262156 JZC262147:JZC262156 KIY262147:KIY262156 KSU262147:KSU262156 LCQ262147:LCQ262156 LMM262147:LMM262156 LWI262147:LWI262156 MGE262147:MGE262156 MQA262147:MQA262156 MZW262147:MZW262156 NJS262147:NJS262156 NTO262147:NTO262156 ODK262147:ODK262156 ONG262147:ONG262156 OXC262147:OXC262156 PGY262147:PGY262156 PQU262147:PQU262156 QAQ262147:QAQ262156 QKM262147:QKM262156 QUI262147:QUI262156 REE262147:REE262156 ROA262147:ROA262156 RXW262147:RXW262156 SHS262147:SHS262156 SRO262147:SRO262156 TBK262147:TBK262156 TLG262147:TLG262156 TVC262147:TVC262156 UEY262147:UEY262156 UOU262147:UOU262156 UYQ262147:UYQ262156 VIM262147:VIM262156 VSI262147:VSI262156 WCE262147:WCE262156 WMA262147:WMA262156 WVW262147:WVW262156 O327683:O327692 JK327683:JK327692 TG327683:TG327692 ADC327683:ADC327692 AMY327683:AMY327692 AWU327683:AWU327692 BGQ327683:BGQ327692 BQM327683:BQM327692 CAI327683:CAI327692 CKE327683:CKE327692 CUA327683:CUA327692 DDW327683:DDW327692 DNS327683:DNS327692 DXO327683:DXO327692 EHK327683:EHK327692 ERG327683:ERG327692 FBC327683:FBC327692 FKY327683:FKY327692 FUU327683:FUU327692 GEQ327683:GEQ327692 GOM327683:GOM327692 GYI327683:GYI327692 HIE327683:HIE327692 HSA327683:HSA327692 IBW327683:IBW327692 ILS327683:ILS327692 IVO327683:IVO327692 JFK327683:JFK327692 JPG327683:JPG327692 JZC327683:JZC327692 KIY327683:KIY327692 KSU327683:KSU327692 LCQ327683:LCQ327692 LMM327683:LMM327692 LWI327683:LWI327692 MGE327683:MGE327692 MQA327683:MQA327692 MZW327683:MZW327692 NJS327683:NJS327692 NTO327683:NTO327692 ODK327683:ODK327692 ONG327683:ONG327692 OXC327683:OXC327692 PGY327683:PGY327692 PQU327683:PQU327692 QAQ327683:QAQ327692 QKM327683:QKM327692 QUI327683:QUI327692 REE327683:REE327692 ROA327683:ROA327692 RXW327683:RXW327692 SHS327683:SHS327692 SRO327683:SRO327692 TBK327683:TBK327692 TLG327683:TLG327692 TVC327683:TVC327692 UEY327683:UEY327692 UOU327683:UOU327692 UYQ327683:UYQ327692 VIM327683:VIM327692 VSI327683:VSI327692 WCE327683:WCE327692 WMA327683:WMA327692 WVW327683:WVW327692 O393219:O393228 JK393219:JK393228 TG393219:TG393228 ADC393219:ADC393228 AMY393219:AMY393228 AWU393219:AWU393228 BGQ393219:BGQ393228 BQM393219:BQM393228 CAI393219:CAI393228 CKE393219:CKE393228 CUA393219:CUA393228 DDW393219:DDW393228 DNS393219:DNS393228 DXO393219:DXO393228 EHK393219:EHK393228 ERG393219:ERG393228 FBC393219:FBC393228 FKY393219:FKY393228 FUU393219:FUU393228 GEQ393219:GEQ393228 GOM393219:GOM393228 GYI393219:GYI393228 HIE393219:HIE393228 HSA393219:HSA393228 IBW393219:IBW393228 ILS393219:ILS393228 IVO393219:IVO393228 JFK393219:JFK393228 JPG393219:JPG393228 JZC393219:JZC393228 KIY393219:KIY393228 KSU393219:KSU393228 LCQ393219:LCQ393228 LMM393219:LMM393228 LWI393219:LWI393228 MGE393219:MGE393228 MQA393219:MQA393228 MZW393219:MZW393228 NJS393219:NJS393228 NTO393219:NTO393228 ODK393219:ODK393228 ONG393219:ONG393228 OXC393219:OXC393228 PGY393219:PGY393228 PQU393219:PQU393228 QAQ393219:QAQ393228 QKM393219:QKM393228 QUI393219:QUI393228 REE393219:REE393228 ROA393219:ROA393228 RXW393219:RXW393228 SHS393219:SHS393228 SRO393219:SRO393228 TBK393219:TBK393228 TLG393219:TLG393228 TVC393219:TVC393228 UEY393219:UEY393228 UOU393219:UOU393228 UYQ393219:UYQ393228 VIM393219:VIM393228 VSI393219:VSI393228 WCE393219:WCE393228 WMA393219:WMA393228 WVW393219:WVW393228 O458755:O458764 JK458755:JK458764 TG458755:TG458764 ADC458755:ADC458764 AMY458755:AMY458764 AWU458755:AWU458764 BGQ458755:BGQ458764 BQM458755:BQM458764 CAI458755:CAI458764 CKE458755:CKE458764 CUA458755:CUA458764 DDW458755:DDW458764 DNS458755:DNS458764 DXO458755:DXO458764 EHK458755:EHK458764 ERG458755:ERG458764 FBC458755:FBC458764 FKY458755:FKY458764 FUU458755:FUU458764 GEQ458755:GEQ458764 GOM458755:GOM458764 GYI458755:GYI458764 HIE458755:HIE458764 HSA458755:HSA458764 IBW458755:IBW458764 ILS458755:ILS458764 IVO458755:IVO458764 JFK458755:JFK458764 JPG458755:JPG458764 JZC458755:JZC458764 KIY458755:KIY458764 KSU458755:KSU458764 LCQ458755:LCQ458764 LMM458755:LMM458764 LWI458755:LWI458764 MGE458755:MGE458764 MQA458755:MQA458764 MZW458755:MZW458764 NJS458755:NJS458764 NTO458755:NTO458764 ODK458755:ODK458764 ONG458755:ONG458764 OXC458755:OXC458764 PGY458755:PGY458764 PQU458755:PQU458764 QAQ458755:QAQ458764 QKM458755:QKM458764 QUI458755:QUI458764 REE458755:REE458764 ROA458755:ROA458764 RXW458755:RXW458764 SHS458755:SHS458764 SRO458755:SRO458764 TBK458755:TBK458764 TLG458755:TLG458764 TVC458755:TVC458764 UEY458755:UEY458764 UOU458755:UOU458764 UYQ458755:UYQ458764 VIM458755:VIM458764 VSI458755:VSI458764 WCE458755:WCE458764 WMA458755:WMA458764 WVW458755:WVW458764 O524291:O524300 JK524291:JK524300 TG524291:TG524300 ADC524291:ADC524300 AMY524291:AMY524300 AWU524291:AWU524300 BGQ524291:BGQ524300 BQM524291:BQM524300 CAI524291:CAI524300 CKE524291:CKE524300 CUA524291:CUA524300 DDW524291:DDW524300 DNS524291:DNS524300 DXO524291:DXO524300 EHK524291:EHK524300 ERG524291:ERG524300 FBC524291:FBC524300 FKY524291:FKY524300 FUU524291:FUU524300 GEQ524291:GEQ524300 GOM524291:GOM524300 GYI524291:GYI524300 HIE524291:HIE524300 HSA524291:HSA524300 IBW524291:IBW524300 ILS524291:ILS524300 IVO524291:IVO524300 JFK524291:JFK524300 JPG524291:JPG524300 JZC524291:JZC524300 KIY524291:KIY524300 KSU524291:KSU524300 LCQ524291:LCQ524300 LMM524291:LMM524300 LWI524291:LWI524300 MGE524291:MGE524300 MQA524291:MQA524300 MZW524291:MZW524300 NJS524291:NJS524300 NTO524291:NTO524300 ODK524291:ODK524300 ONG524291:ONG524300 OXC524291:OXC524300 PGY524291:PGY524300 PQU524291:PQU524300 QAQ524291:QAQ524300 QKM524291:QKM524300 QUI524291:QUI524300 REE524291:REE524300 ROA524291:ROA524300 RXW524291:RXW524300 SHS524291:SHS524300 SRO524291:SRO524300 TBK524291:TBK524300 TLG524291:TLG524300 TVC524291:TVC524300 UEY524291:UEY524300 UOU524291:UOU524300 UYQ524291:UYQ524300 VIM524291:VIM524300 VSI524291:VSI524300 WCE524291:WCE524300 WMA524291:WMA524300 WVW524291:WVW524300 O589827:O589836 JK589827:JK589836 TG589827:TG589836 ADC589827:ADC589836 AMY589827:AMY589836 AWU589827:AWU589836 BGQ589827:BGQ589836 BQM589827:BQM589836 CAI589827:CAI589836 CKE589827:CKE589836 CUA589827:CUA589836 DDW589827:DDW589836 DNS589827:DNS589836 DXO589827:DXO589836 EHK589827:EHK589836 ERG589827:ERG589836 FBC589827:FBC589836 FKY589827:FKY589836 FUU589827:FUU589836 GEQ589827:GEQ589836 GOM589827:GOM589836 GYI589827:GYI589836 HIE589827:HIE589836 HSA589827:HSA589836 IBW589827:IBW589836 ILS589827:ILS589836 IVO589827:IVO589836 JFK589827:JFK589836 JPG589827:JPG589836 JZC589827:JZC589836 KIY589827:KIY589836 KSU589827:KSU589836 LCQ589827:LCQ589836 LMM589827:LMM589836 LWI589827:LWI589836 MGE589827:MGE589836 MQA589827:MQA589836 MZW589827:MZW589836 NJS589827:NJS589836 NTO589827:NTO589836 ODK589827:ODK589836 ONG589827:ONG589836 OXC589827:OXC589836 PGY589827:PGY589836 PQU589827:PQU589836 QAQ589827:QAQ589836 QKM589827:QKM589836 QUI589827:QUI589836 REE589827:REE589836 ROA589827:ROA589836 RXW589827:RXW589836 SHS589827:SHS589836 SRO589827:SRO589836 TBK589827:TBK589836 TLG589827:TLG589836 TVC589827:TVC589836 UEY589827:UEY589836 UOU589827:UOU589836 UYQ589827:UYQ589836 VIM589827:VIM589836 VSI589827:VSI589836 WCE589827:WCE589836 WMA589827:WMA589836 WVW589827:WVW589836 O655363:O655372 JK655363:JK655372 TG655363:TG655372 ADC655363:ADC655372 AMY655363:AMY655372 AWU655363:AWU655372 BGQ655363:BGQ655372 BQM655363:BQM655372 CAI655363:CAI655372 CKE655363:CKE655372 CUA655363:CUA655372 DDW655363:DDW655372 DNS655363:DNS655372 DXO655363:DXO655372 EHK655363:EHK655372 ERG655363:ERG655372 FBC655363:FBC655372 FKY655363:FKY655372 FUU655363:FUU655372 GEQ655363:GEQ655372 GOM655363:GOM655372 GYI655363:GYI655372 HIE655363:HIE655372 HSA655363:HSA655372 IBW655363:IBW655372 ILS655363:ILS655372 IVO655363:IVO655372 JFK655363:JFK655372 JPG655363:JPG655372 JZC655363:JZC655372 KIY655363:KIY655372 KSU655363:KSU655372 LCQ655363:LCQ655372 LMM655363:LMM655372 LWI655363:LWI655372 MGE655363:MGE655372 MQA655363:MQA655372 MZW655363:MZW655372 NJS655363:NJS655372 NTO655363:NTO655372 ODK655363:ODK655372 ONG655363:ONG655372 OXC655363:OXC655372 PGY655363:PGY655372 PQU655363:PQU655372 QAQ655363:QAQ655372 QKM655363:QKM655372 QUI655363:QUI655372 REE655363:REE655372 ROA655363:ROA655372 RXW655363:RXW655372 SHS655363:SHS655372 SRO655363:SRO655372 TBK655363:TBK655372 TLG655363:TLG655372 TVC655363:TVC655372 UEY655363:UEY655372 UOU655363:UOU655372 UYQ655363:UYQ655372 VIM655363:VIM655372 VSI655363:VSI655372 WCE655363:WCE655372 WMA655363:WMA655372 WVW655363:WVW655372 O720899:O720908 JK720899:JK720908 TG720899:TG720908 ADC720899:ADC720908 AMY720899:AMY720908 AWU720899:AWU720908 BGQ720899:BGQ720908 BQM720899:BQM720908 CAI720899:CAI720908 CKE720899:CKE720908 CUA720899:CUA720908 DDW720899:DDW720908 DNS720899:DNS720908 DXO720899:DXO720908 EHK720899:EHK720908 ERG720899:ERG720908 FBC720899:FBC720908 FKY720899:FKY720908 FUU720899:FUU720908 GEQ720899:GEQ720908 GOM720899:GOM720908 GYI720899:GYI720908 HIE720899:HIE720908 HSA720899:HSA720908 IBW720899:IBW720908 ILS720899:ILS720908 IVO720899:IVO720908 JFK720899:JFK720908 JPG720899:JPG720908 JZC720899:JZC720908 KIY720899:KIY720908 KSU720899:KSU720908 LCQ720899:LCQ720908 LMM720899:LMM720908 LWI720899:LWI720908 MGE720899:MGE720908 MQA720899:MQA720908 MZW720899:MZW720908 NJS720899:NJS720908 NTO720899:NTO720908 ODK720899:ODK720908 ONG720899:ONG720908 OXC720899:OXC720908 PGY720899:PGY720908 PQU720899:PQU720908 QAQ720899:QAQ720908 QKM720899:QKM720908 QUI720899:QUI720908 REE720899:REE720908 ROA720899:ROA720908 RXW720899:RXW720908 SHS720899:SHS720908 SRO720899:SRO720908 TBK720899:TBK720908 TLG720899:TLG720908 TVC720899:TVC720908 UEY720899:UEY720908 UOU720899:UOU720908 UYQ720899:UYQ720908 VIM720899:VIM720908 VSI720899:VSI720908 WCE720899:WCE720908 WMA720899:WMA720908 WVW720899:WVW720908 O786435:O786444 JK786435:JK786444 TG786435:TG786444 ADC786435:ADC786444 AMY786435:AMY786444 AWU786435:AWU786444 BGQ786435:BGQ786444 BQM786435:BQM786444 CAI786435:CAI786444 CKE786435:CKE786444 CUA786435:CUA786444 DDW786435:DDW786444 DNS786435:DNS786444 DXO786435:DXO786444 EHK786435:EHK786444 ERG786435:ERG786444 FBC786435:FBC786444 FKY786435:FKY786444 FUU786435:FUU786444 GEQ786435:GEQ786444 GOM786435:GOM786444 GYI786435:GYI786444 HIE786435:HIE786444 HSA786435:HSA786444 IBW786435:IBW786444 ILS786435:ILS786444 IVO786435:IVO786444 JFK786435:JFK786444 JPG786435:JPG786444 JZC786435:JZC786444 KIY786435:KIY786444 KSU786435:KSU786444 LCQ786435:LCQ786444 LMM786435:LMM786444 LWI786435:LWI786444 MGE786435:MGE786444 MQA786435:MQA786444 MZW786435:MZW786444 NJS786435:NJS786444 NTO786435:NTO786444 ODK786435:ODK786444 ONG786435:ONG786444 OXC786435:OXC786444 PGY786435:PGY786444 PQU786435:PQU786444 QAQ786435:QAQ786444 QKM786435:QKM786444 QUI786435:QUI786444 REE786435:REE786444 ROA786435:ROA786444 RXW786435:RXW786444 SHS786435:SHS786444 SRO786435:SRO786444 TBK786435:TBK786444 TLG786435:TLG786444 TVC786435:TVC786444 UEY786435:UEY786444 UOU786435:UOU786444 UYQ786435:UYQ786444 VIM786435:VIM786444 VSI786435:VSI786444 WCE786435:WCE786444 WMA786435:WMA786444 WVW786435:WVW786444 O851971:O851980 JK851971:JK851980 TG851971:TG851980 ADC851971:ADC851980 AMY851971:AMY851980 AWU851971:AWU851980 BGQ851971:BGQ851980 BQM851971:BQM851980 CAI851971:CAI851980 CKE851971:CKE851980 CUA851971:CUA851980 DDW851971:DDW851980 DNS851971:DNS851980 DXO851971:DXO851980 EHK851971:EHK851980 ERG851971:ERG851980 FBC851971:FBC851980 FKY851971:FKY851980 FUU851971:FUU851980 GEQ851971:GEQ851980 GOM851971:GOM851980 GYI851971:GYI851980 HIE851971:HIE851980 HSA851971:HSA851980 IBW851971:IBW851980 ILS851971:ILS851980 IVO851971:IVO851980 JFK851971:JFK851980 JPG851971:JPG851980 JZC851971:JZC851980 KIY851971:KIY851980 KSU851971:KSU851980 LCQ851971:LCQ851980 LMM851971:LMM851980 LWI851971:LWI851980 MGE851971:MGE851980 MQA851971:MQA851980 MZW851971:MZW851980 NJS851971:NJS851980 NTO851971:NTO851980 ODK851971:ODK851980 ONG851971:ONG851980 OXC851971:OXC851980 PGY851971:PGY851980 PQU851971:PQU851980 QAQ851971:QAQ851980 QKM851971:QKM851980 QUI851971:QUI851980 REE851971:REE851980 ROA851971:ROA851980 RXW851971:RXW851980 SHS851971:SHS851980 SRO851971:SRO851980 TBK851971:TBK851980 TLG851971:TLG851980 TVC851971:TVC851980 UEY851971:UEY851980 UOU851971:UOU851980 UYQ851971:UYQ851980 VIM851971:VIM851980 VSI851971:VSI851980 WCE851971:WCE851980 WMA851971:WMA851980 WVW851971:WVW851980 O917507:O917516 JK917507:JK917516 TG917507:TG917516 ADC917507:ADC917516 AMY917507:AMY917516 AWU917507:AWU917516 BGQ917507:BGQ917516 BQM917507:BQM917516 CAI917507:CAI917516 CKE917507:CKE917516 CUA917507:CUA917516 DDW917507:DDW917516 DNS917507:DNS917516 DXO917507:DXO917516 EHK917507:EHK917516 ERG917507:ERG917516 FBC917507:FBC917516 FKY917507:FKY917516 FUU917507:FUU917516 GEQ917507:GEQ917516 GOM917507:GOM917516 GYI917507:GYI917516 HIE917507:HIE917516 HSA917507:HSA917516 IBW917507:IBW917516 ILS917507:ILS917516 IVO917507:IVO917516 JFK917507:JFK917516 JPG917507:JPG917516 JZC917507:JZC917516 KIY917507:KIY917516 KSU917507:KSU917516 LCQ917507:LCQ917516 LMM917507:LMM917516 LWI917507:LWI917516 MGE917507:MGE917516 MQA917507:MQA917516 MZW917507:MZW917516 NJS917507:NJS917516 NTO917507:NTO917516 ODK917507:ODK917516 ONG917507:ONG917516 OXC917507:OXC917516 PGY917507:PGY917516 PQU917507:PQU917516 QAQ917507:QAQ917516 QKM917507:QKM917516 QUI917507:QUI917516 REE917507:REE917516 ROA917507:ROA917516 RXW917507:RXW917516 SHS917507:SHS917516 SRO917507:SRO917516 TBK917507:TBK917516 TLG917507:TLG917516 TVC917507:TVC917516 UEY917507:UEY917516 UOU917507:UOU917516 UYQ917507:UYQ917516 VIM917507:VIM917516 VSI917507:VSI917516 WCE917507:WCE917516 WMA917507:WMA917516 WVW917507:WVW917516 O983043:O983052 JK983043:JK983052 TG983043:TG983052 ADC983043:ADC983052 AMY983043:AMY983052 AWU983043:AWU983052 BGQ983043:BGQ983052 BQM983043:BQM983052 CAI983043:CAI983052 CKE983043:CKE983052 CUA983043:CUA983052 DDW983043:DDW983052 DNS983043:DNS983052 DXO983043:DXO983052 EHK983043:EHK983052 ERG983043:ERG983052 FBC983043:FBC983052 FKY983043:FKY983052 FUU983043:FUU983052 GEQ983043:GEQ983052 GOM983043:GOM983052 GYI983043:GYI983052 HIE983043:HIE983052 HSA983043:HSA983052 IBW983043:IBW983052 ILS983043:ILS983052 IVO983043:IVO983052 JFK983043:JFK983052 JPG983043:JPG983052 JZC983043:JZC983052 KIY983043:KIY983052 KSU983043:KSU983052 LCQ983043:LCQ983052 LMM983043:LMM983052 LWI983043:LWI983052 MGE983043:MGE983052 MQA983043:MQA983052 MZW983043:MZW983052 NJS983043:NJS983052 NTO983043:NTO983052 ODK983043:ODK983052 ONG983043:ONG983052 OXC983043:OXC983052 PGY983043:PGY983052 PQU983043:PQU983052 QAQ983043:QAQ983052 QKM983043:QKM983052 QUI983043:QUI983052 REE983043:REE983052 ROA983043:ROA983052 RXW983043:RXW983052 SHS983043:SHS983052 SRO983043:SRO983052 TBK983043:TBK983052 TLG983043:TLG983052 TVC983043:TVC983052 UEY983043:UEY983052 UOU983043:UOU983052 UYQ983043:UYQ983052 VIM983043:VIM983052 VSI983043:VSI983052 WCE983043:WCE983052 WMA983043:WMA983052 WVW983043:WVW983052">
      <formula1>"Q1,Q2,Q3,Q4"</formula1>
    </dataValidation>
    <dataValidation type="list" allowBlank="1" showInputMessage="1" showErrorMessage="1" sqref="I3:I12 JE3:JE12 TA3:TA12 ACW3:ACW12 AMS3:AMS12 AWO3:AWO12 BGK3:BGK12 BQG3:BQG12 CAC3:CAC12 CJY3:CJY12 CTU3:CTU12 DDQ3:DDQ12 DNM3:DNM12 DXI3:DXI12 EHE3:EHE12 ERA3:ERA12 FAW3:FAW12 FKS3:FKS12 FUO3:FUO12 GEK3:GEK12 GOG3:GOG12 GYC3:GYC12 HHY3:HHY12 HRU3:HRU12 IBQ3:IBQ12 ILM3:ILM12 IVI3:IVI12 JFE3:JFE12 JPA3:JPA12 JYW3:JYW12 KIS3:KIS12 KSO3:KSO12 LCK3:LCK12 LMG3:LMG12 LWC3:LWC12 MFY3:MFY12 MPU3:MPU12 MZQ3:MZQ12 NJM3:NJM12 NTI3:NTI12 ODE3:ODE12 ONA3:ONA12 OWW3:OWW12 PGS3:PGS12 PQO3:PQO12 QAK3:QAK12 QKG3:QKG12 QUC3:QUC12 RDY3:RDY12 RNU3:RNU12 RXQ3:RXQ12 SHM3:SHM12 SRI3:SRI12 TBE3:TBE12 TLA3:TLA12 TUW3:TUW12 UES3:UES12 UOO3:UOO12 UYK3:UYK12 VIG3:VIG12 VSC3:VSC12 WBY3:WBY12 WLU3:WLU12 WVQ3:WVQ12 I65539:I65548 JE65539:JE65548 TA65539:TA65548 ACW65539:ACW65548 AMS65539:AMS65548 AWO65539:AWO65548 BGK65539:BGK65548 BQG65539:BQG65548 CAC65539:CAC65548 CJY65539:CJY65548 CTU65539:CTU65548 DDQ65539:DDQ65548 DNM65539:DNM65548 DXI65539:DXI65548 EHE65539:EHE65548 ERA65539:ERA65548 FAW65539:FAW65548 FKS65539:FKS65548 FUO65539:FUO65548 GEK65539:GEK65548 GOG65539:GOG65548 GYC65539:GYC65548 HHY65539:HHY65548 HRU65539:HRU65548 IBQ65539:IBQ65548 ILM65539:ILM65548 IVI65539:IVI65548 JFE65539:JFE65548 JPA65539:JPA65548 JYW65539:JYW65548 KIS65539:KIS65548 KSO65539:KSO65548 LCK65539:LCK65548 LMG65539:LMG65548 LWC65539:LWC65548 MFY65539:MFY65548 MPU65539:MPU65548 MZQ65539:MZQ65548 NJM65539:NJM65548 NTI65539:NTI65548 ODE65539:ODE65548 ONA65539:ONA65548 OWW65539:OWW65548 PGS65539:PGS65548 PQO65539:PQO65548 QAK65539:QAK65548 QKG65539:QKG65548 QUC65539:QUC65548 RDY65539:RDY65548 RNU65539:RNU65548 RXQ65539:RXQ65548 SHM65539:SHM65548 SRI65539:SRI65548 TBE65539:TBE65548 TLA65539:TLA65548 TUW65539:TUW65548 UES65539:UES65548 UOO65539:UOO65548 UYK65539:UYK65548 VIG65539:VIG65548 VSC65539:VSC65548 WBY65539:WBY65548 WLU65539:WLU65548 WVQ65539:WVQ65548 I131075:I131084 JE131075:JE131084 TA131075:TA131084 ACW131075:ACW131084 AMS131075:AMS131084 AWO131075:AWO131084 BGK131075:BGK131084 BQG131075:BQG131084 CAC131075:CAC131084 CJY131075:CJY131084 CTU131075:CTU131084 DDQ131075:DDQ131084 DNM131075:DNM131084 DXI131075:DXI131084 EHE131075:EHE131084 ERA131075:ERA131084 FAW131075:FAW131084 FKS131075:FKS131084 FUO131075:FUO131084 GEK131075:GEK131084 GOG131075:GOG131084 GYC131075:GYC131084 HHY131075:HHY131084 HRU131075:HRU131084 IBQ131075:IBQ131084 ILM131075:ILM131084 IVI131075:IVI131084 JFE131075:JFE131084 JPA131075:JPA131084 JYW131075:JYW131084 KIS131075:KIS131084 KSO131075:KSO131084 LCK131075:LCK131084 LMG131075:LMG131084 LWC131075:LWC131084 MFY131075:MFY131084 MPU131075:MPU131084 MZQ131075:MZQ131084 NJM131075:NJM131084 NTI131075:NTI131084 ODE131075:ODE131084 ONA131075:ONA131084 OWW131075:OWW131084 PGS131075:PGS131084 PQO131075:PQO131084 QAK131075:QAK131084 QKG131075:QKG131084 QUC131075:QUC131084 RDY131075:RDY131084 RNU131075:RNU131084 RXQ131075:RXQ131084 SHM131075:SHM131084 SRI131075:SRI131084 TBE131075:TBE131084 TLA131075:TLA131084 TUW131075:TUW131084 UES131075:UES131084 UOO131075:UOO131084 UYK131075:UYK131084 VIG131075:VIG131084 VSC131075:VSC131084 WBY131075:WBY131084 WLU131075:WLU131084 WVQ131075:WVQ131084 I196611:I196620 JE196611:JE196620 TA196611:TA196620 ACW196611:ACW196620 AMS196611:AMS196620 AWO196611:AWO196620 BGK196611:BGK196620 BQG196611:BQG196620 CAC196611:CAC196620 CJY196611:CJY196620 CTU196611:CTU196620 DDQ196611:DDQ196620 DNM196611:DNM196620 DXI196611:DXI196620 EHE196611:EHE196620 ERA196611:ERA196620 FAW196611:FAW196620 FKS196611:FKS196620 FUO196611:FUO196620 GEK196611:GEK196620 GOG196611:GOG196620 GYC196611:GYC196620 HHY196611:HHY196620 HRU196611:HRU196620 IBQ196611:IBQ196620 ILM196611:ILM196620 IVI196611:IVI196620 JFE196611:JFE196620 JPA196611:JPA196620 JYW196611:JYW196620 KIS196611:KIS196620 KSO196611:KSO196620 LCK196611:LCK196620 LMG196611:LMG196620 LWC196611:LWC196620 MFY196611:MFY196620 MPU196611:MPU196620 MZQ196611:MZQ196620 NJM196611:NJM196620 NTI196611:NTI196620 ODE196611:ODE196620 ONA196611:ONA196620 OWW196611:OWW196620 PGS196611:PGS196620 PQO196611:PQO196620 QAK196611:QAK196620 QKG196611:QKG196620 QUC196611:QUC196620 RDY196611:RDY196620 RNU196611:RNU196620 RXQ196611:RXQ196620 SHM196611:SHM196620 SRI196611:SRI196620 TBE196611:TBE196620 TLA196611:TLA196620 TUW196611:TUW196620 UES196611:UES196620 UOO196611:UOO196620 UYK196611:UYK196620 VIG196611:VIG196620 VSC196611:VSC196620 WBY196611:WBY196620 WLU196611:WLU196620 WVQ196611:WVQ196620 I262147:I262156 JE262147:JE262156 TA262147:TA262156 ACW262147:ACW262156 AMS262147:AMS262156 AWO262147:AWO262156 BGK262147:BGK262156 BQG262147:BQG262156 CAC262147:CAC262156 CJY262147:CJY262156 CTU262147:CTU262156 DDQ262147:DDQ262156 DNM262147:DNM262156 DXI262147:DXI262156 EHE262147:EHE262156 ERA262147:ERA262156 FAW262147:FAW262156 FKS262147:FKS262156 FUO262147:FUO262156 GEK262147:GEK262156 GOG262147:GOG262156 GYC262147:GYC262156 HHY262147:HHY262156 HRU262147:HRU262156 IBQ262147:IBQ262156 ILM262147:ILM262156 IVI262147:IVI262156 JFE262147:JFE262156 JPA262147:JPA262156 JYW262147:JYW262156 KIS262147:KIS262156 KSO262147:KSO262156 LCK262147:LCK262156 LMG262147:LMG262156 LWC262147:LWC262156 MFY262147:MFY262156 MPU262147:MPU262156 MZQ262147:MZQ262156 NJM262147:NJM262156 NTI262147:NTI262156 ODE262147:ODE262156 ONA262147:ONA262156 OWW262147:OWW262156 PGS262147:PGS262156 PQO262147:PQO262156 QAK262147:QAK262156 QKG262147:QKG262156 QUC262147:QUC262156 RDY262147:RDY262156 RNU262147:RNU262156 RXQ262147:RXQ262156 SHM262147:SHM262156 SRI262147:SRI262156 TBE262147:TBE262156 TLA262147:TLA262156 TUW262147:TUW262156 UES262147:UES262156 UOO262147:UOO262156 UYK262147:UYK262156 VIG262147:VIG262156 VSC262147:VSC262156 WBY262147:WBY262156 WLU262147:WLU262156 WVQ262147:WVQ262156 I327683:I327692 JE327683:JE327692 TA327683:TA327692 ACW327683:ACW327692 AMS327683:AMS327692 AWO327683:AWO327692 BGK327683:BGK327692 BQG327683:BQG327692 CAC327683:CAC327692 CJY327683:CJY327692 CTU327683:CTU327692 DDQ327683:DDQ327692 DNM327683:DNM327692 DXI327683:DXI327692 EHE327683:EHE327692 ERA327683:ERA327692 FAW327683:FAW327692 FKS327683:FKS327692 FUO327683:FUO327692 GEK327683:GEK327692 GOG327683:GOG327692 GYC327683:GYC327692 HHY327683:HHY327692 HRU327683:HRU327692 IBQ327683:IBQ327692 ILM327683:ILM327692 IVI327683:IVI327692 JFE327683:JFE327692 JPA327683:JPA327692 JYW327683:JYW327692 KIS327683:KIS327692 KSO327683:KSO327692 LCK327683:LCK327692 LMG327683:LMG327692 LWC327683:LWC327692 MFY327683:MFY327692 MPU327683:MPU327692 MZQ327683:MZQ327692 NJM327683:NJM327692 NTI327683:NTI327692 ODE327683:ODE327692 ONA327683:ONA327692 OWW327683:OWW327692 PGS327683:PGS327692 PQO327683:PQO327692 QAK327683:QAK327692 QKG327683:QKG327692 QUC327683:QUC327692 RDY327683:RDY327692 RNU327683:RNU327692 RXQ327683:RXQ327692 SHM327683:SHM327692 SRI327683:SRI327692 TBE327683:TBE327692 TLA327683:TLA327692 TUW327683:TUW327692 UES327683:UES327692 UOO327683:UOO327692 UYK327683:UYK327692 VIG327683:VIG327692 VSC327683:VSC327692 WBY327683:WBY327692 WLU327683:WLU327692 WVQ327683:WVQ327692 I393219:I393228 JE393219:JE393228 TA393219:TA393228 ACW393219:ACW393228 AMS393219:AMS393228 AWO393219:AWO393228 BGK393219:BGK393228 BQG393219:BQG393228 CAC393219:CAC393228 CJY393219:CJY393228 CTU393219:CTU393228 DDQ393219:DDQ393228 DNM393219:DNM393228 DXI393219:DXI393228 EHE393219:EHE393228 ERA393219:ERA393228 FAW393219:FAW393228 FKS393219:FKS393228 FUO393219:FUO393228 GEK393219:GEK393228 GOG393219:GOG393228 GYC393219:GYC393228 HHY393219:HHY393228 HRU393219:HRU393228 IBQ393219:IBQ393228 ILM393219:ILM393228 IVI393219:IVI393228 JFE393219:JFE393228 JPA393219:JPA393228 JYW393219:JYW393228 KIS393219:KIS393228 KSO393219:KSO393228 LCK393219:LCK393228 LMG393219:LMG393228 LWC393219:LWC393228 MFY393219:MFY393228 MPU393219:MPU393228 MZQ393219:MZQ393228 NJM393219:NJM393228 NTI393219:NTI393228 ODE393219:ODE393228 ONA393219:ONA393228 OWW393219:OWW393228 PGS393219:PGS393228 PQO393219:PQO393228 QAK393219:QAK393228 QKG393219:QKG393228 QUC393219:QUC393228 RDY393219:RDY393228 RNU393219:RNU393228 RXQ393219:RXQ393228 SHM393219:SHM393228 SRI393219:SRI393228 TBE393219:TBE393228 TLA393219:TLA393228 TUW393219:TUW393228 UES393219:UES393228 UOO393219:UOO393228 UYK393219:UYK393228 VIG393219:VIG393228 VSC393219:VSC393228 WBY393219:WBY393228 WLU393219:WLU393228 WVQ393219:WVQ393228 I458755:I458764 JE458755:JE458764 TA458755:TA458764 ACW458755:ACW458764 AMS458755:AMS458764 AWO458755:AWO458764 BGK458755:BGK458764 BQG458755:BQG458764 CAC458755:CAC458764 CJY458755:CJY458764 CTU458755:CTU458764 DDQ458755:DDQ458764 DNM458755:DNM458764 DXI458755:DXI458764 EHE458755:EHE458764 ERA458755:ERA458764 FAW458755:FAW458764 FKS458755:FKS458764 FUO458755:FUO458764 GEK458755:GEK458764 GOG458755:GOG458764 GYC458755:GYC458764 HHY458755:HHY458764 HRU458755:HRU458764 IBQ458755:IBQ458764 ILM458755:ILM458764 IVI458755:IVI458764 JFE458755:JFE458764 JPA458755:JPA458764 JYW458755:JYW458764 KIS458755:KIS458764 KSO458755:KSO458764 LCK458755:LCK458764 LMG458755:LMG458764 LWC458755:LWC458764 MFY458755:MFY458764 MPU458755:MPU458764 MZQ458755:MZQ458764 NJM458755:NJM458764 NTI458755:NTI458764 ODE458755:ODE458764 ONA458755:ONA458764 OWW458755:OWW458764 PGS458755:PGS458764 PQO458755:PQO458764 QAK458755:QAK458764 QKG458755:QKG458764 QUC458755:QUC458764 RDY458755:RDY458764 RNU458755:RNU458764 RXQ458755:RXQ458764 SHM458755:SHM458764 SRI458755:SRI458764 TBE458755:TBE458764 TLA458755:TLA458764 TUW458755:TUW458764 UES458755:UES458764 UOO458755:UOO458764 UYK458755:UYK458764 VIG458755:VIG458764 VSC458755:VSC458764 WBY458755:WBY458764 WLU458755:WLU458764 WVQ458755:WVQ458764 I524291:I524300 JE524291:JE524300 TA524291:TA524300 ACW524291:ACW524300 AMS524291:AMS524300 AWO524291:AWO524300 BGK524291:BGK524300 BQG524291:BQG524300 CAC524291:CAC524300 CJY524291:CJY524300 CTU524291:CTU524300 DDQ524291:DDQ524300 DNM524291:DNM524300 DXI524291:DXI524300 EHE524291:EHE524300 ERA524291:ERA524300 FAW524291:FAW524300 FKS524291:FKS524300 FUO524291:FUO524300 GEK524291:GEK524300 GOG524291:GOG524300 GYC524291:GYC524300 HHY524291:HHY524300 HRU524291:HRU524300 IBQ524291:IBQ524300 ILM524291:ILM524300 IVI524291:IVI524300 JFE524291:JFE524300 JPA524291:JPA524300 JYW524291:JYW524300 KIS524291:KIS524300 KSO524291:KSO524300 LCK524291:LCK524300 LMG524291:LMG524300 LWC524291:LWC524300 MFY524291:MFY524300 MPU524291:MPU524300 MZQ524291:MZQ524300 NJM524291:NJM524300 NTI524291:NTI524300 ODE524291:ODE524300 ONA524291:ONA524300 OWW524291:OWW524300 PGS524291:PGS524300 PQO524291:PQO524300 QAK524291:QAK524300 QKG524291:QKG524300 QUC524291:QUC524300 RDY524291:RDY524300 RNU524291:RNU524300 RXQ524291:RXQ524300 SHM524291:SHM524300 SRI524291:SRI524300 TBE524291:TBE524300 TLA524291:TLA524300 TUW524291:TUW524300 UES524291:UES524300 UOO524291:UOO524300 UYK524291:UYK524300 VIG524291:VIG524300 VSC524291:VSC524300 WBY524291:WBY524300 WLU524291:WLU524300 WVQ524291:WVQ524300 I589827:I589836 JE589827:JE589836 TA589827:TA589836 ACW589827:ACW589836 AMS589827:AMS589836 AWO589827:AWO589836 BGK589827:BGK589836 BQG589827:BQG589836 CAC589827:CAC589836 CJY589827:CJY589836 CTU589827:CTU589836 DDQ589827:DDQ589836 DNM589827:DNM589836 DXI589827:DXI589836 EHE589827:EHE589836 ERA589827:ERA589836 FAW589827:FAW589836 FKS589827:FKS589836 FUO589827:FUO589836 GEK589827:GEK589836 GOG589827:GOG589836 GYC589827:GYC589836 HHY589827:HHY589836 HRU589827:HRU589836 IBQ589827:IBQ589836 ILM589827:ILM589836 IVI589827:IVI589836 JFE589827:JFE589836 JPA589827:JPA589836 JYW589827:JYW589836 KIS589827:KIS589836 KSO589827:KSO589836 LCK589827:LCK589836 LMG589827:LMG589836 LWC589827:LWC589836 MFY589827:MFY589836 MPU589827:MPU589836 MZQ589827:MZQ589836 NJM589827:NJM589836 NTI589827:NTI589836 ODE589827:ODE589836 ONA589827:ONA589836 OWW589827:OWW589836 PGS589827:PGS589836 PQO589827:PQO589836 QAK589827:QAK589836 QKG589827:QKG589836 QUC589827:QUC589836 RDY589827:RDY589836 RNU589827:RNU589836 RXQ589827:RXQ589836 SHM589827:SHM589836 SRI589827:SRI589836 TBE589827:TBE589836 TLA589827:TLA589836 TUW589827:TUW589836 UES589827:UES589836 UOO589827:UOO589836 UYK589827:UYK589836 VIG589827:VIG589836 VSC589827:VSC589836 WBY589827:WBY589836 WLU589827:WLU589836 WVQ589827:WVQ589836 I655363:I655372 JE655363:JE655372 TA655363:TA655372 ACW655363:ACW655372 AMS655363:AMS655372 AWO655363:AWO655372 BGK655363:BGK655372 BQG655363:BQG655372 CAC655363:CAC655372 CJY655363:CJY655372 CTU655363:CTU655372 DDQ655363:DDQ655372 DNM655363:DNM655372 DXI655363:DXI655372 EHE655363:EHE655372 ERA655363:ERA655372 FAW655363:FAW655372 FKS655363:FKS655372 FUO655363:FUO655372 GEK655363:GEK655372 GOG655363:GOG655372 GYC655363:GYC655372 HHY655363:HHY655372 HRU655363:HRU655372 IBQ655363:IBQ655372 ILM655363:ILM655372 IVI655363:IVI655372 JFE655363:JFE655372 JPA655363:JPA655372 JYW655363:JYW655372 KIS655363:KIS655372 KSO655363:KSO655372 LCK655363:LCK655372 LMG655363:LMG655372 LWC655363:LWC655372 MFY655363:MFY655372 MPU655363:MPU655372 MZQ655363:MZQ655372 NJM655363:NJM655372 NTI655363:NTI655372 ODE655363:ODE655372 ONA655363:ONA655372 OWW655363:OWW655372 PGS655363:PGS655372 PQO655363:PQO655372 QAK655363:QAK655372 QKG655363:QKG655372 QUC655363:QUC655372 RDY655363:RDY655372 RNU655363:RNU655372 RXQ655363:RXQ655372 SHM655363:SHM655372 SRI655363:SRI655372 TBE655363:TBE655372 TLA655363:TLA655372 TUW655363:TUW655372 UES655363:UES655372 UOO655363:UOO655372 UYK655363:UYK655372 VIG655363:VIG655372 VSC655363:VSC655372 WBY655363:WBY655372 WLU655363:WLU655372 WVQ655363:WVQ655372 I720899:I720908 JE720899:JE720908 TA720899:TA720908 ACW720899:ACW720908 AMS720899:AMS720908 AWO720899:AWO720908 BGK720899:BGK720908 BQG720899:BQG720908 CAC720899:CAC720908 CJY720899:CJY720908 CTU720899:CTU720908 DDQ720899:DDQ720908 DNM720899:DNM720908 DXI720899:DXI720908 EHE720899:EHE720908 ERA720899:ERA720908 FAW720899:FAW720908 FKS720899:FKS720908 FUO720899:FUO720908 GEK720899:GEK720908 GOG720899:GOG720908 GYC720899:GYC720908 HHY720899:HHY720908 HRU720899:HRU720908 IBQ720899:IBQ720908 ILM720899:ILM720908 IVI720899:IVI720908 JFE720899:JFE720908 JPA720899:JPA720908 JYW720899:JYW720908 KIS720899:KIS720908 KSO720899:KSO720908 LCK720899:LCK720908 LMG720899:LMG720908 LWC720899:LWC720908 MFY720899:MFY720908 MPU720899:MPU720908 MZQ720899:MZQ720908 NJM720899:NJM720908 NTI720899:NTI720908 ODE720899:ODE720908 ONA720899:ONA720908 OWW720899:OWW720908 PGS720899:PGS720908 PQO720899:PQO720908 QAK720899:QAK720908 QKG720899:QKG720908 QUC720899:QUC720908 RDY720899:RDY720908 RNU720899:RNU720908 RXQ720899:RXQ720908 SHM720899:SHM720908 SRI720899:SRI720908 TBE720899:TBE720908 TLA720899:TLA720908 TUW720899:TUW720908 UES720899:UES720908 UOO720899:UOO720908 UYK720899:UYK720908 VIG720899:VIG720908 VSC720899:VSC720908 WBY720899:WBY720908 WLU720899:WLU720908 WVQ720899:WVQ720908 I786435:I786444 JE786435:JE786444 TA786435:TA786444 ACW786435:ACW786444 AMS786435:AMS786444 AWO786435:AWO786444 BGK786435:BGK786444 BQG786435:BQG786444 CAC786435:CAC786444 CJY786435:CJY786444 CTU786435:CTU786444 DDQ786435:DDQ786444 DNM786435:DNM786444 DXI786435:DXI786444 EHE786435:EHE786444 ERA786435:ERA786444 FAW786435:FAW786444 FKS786435:FKS786444 FUO786435:FUO786444 GEK786435:GEK786444 GOG786435:GOG786444 GYC786435:GYC786444 HHY786435:HHY786444 HRU786435:HRU786444 IBQ786435:IBQ786444 ILM786435:ILM786444 IVI786435:IVI786444 JFE786435:JFE786444 JPA786435:JPA786444 JYW786435:JYW786444 KIS786435:KIS786444 KSO786435:KSO786444 LCK786435:LCK786444 LMG786435:LMG786444 LWC786435:LWC786444 MFY786435:MFY786444 MPU786435:MPU786444 MZQ786435:MZQ786444 NJM786435:NJM786444 NTI786435:NTI786444 ODE786435:ODE786444 ONA786435:ONA786444 OWW786435:OWW786444 PGS786435:PGS786444 PQO786435:PQO786444 QAK786435:QAK786444 QKG786435:QKG786444 QUC786435:QUC786444 RDY786435:RDY786444 RNU786435:RNU786444 RXQ786435:RXQ786444 SHM786435:SHM786444 SRI786435:SRI786444 TBE786435:TBE786444 TLA786435:TLA786444 TUW786435:TUW786444 UES786435:UES786444 UOO786435:UOO786444 UYK786435:UYK786444 VIG786435:VIG786444 VSC786435:VSC786444 WBY786435:WBY786444 WLU786435:WLU786444 WVQ786435:WVQ786444 I851971:I851980 JE851971:JE851980 TA851971:TA851980 ACW851971:ACW851980 AMS851971:AMS851980 AWO851971:AWO851980 BGK851971:BGK851980 BQG851971:BQG851980 CAC851971:CAC851980 CJY851971:CJY851980 CTU851971:CTU851980 DDQ851971:DDQ851980 DNM851971:DNM851980 DXI851971:DXI851980 EHE851971:EHE851980 ERA851971:ERA851980 FAW851971:FAW851980 FKS851971:FKS851980 FUO851971:FUO851980 GEK851971:GEK851980 GOG851971:GOG851980 GYC851971:GYC851980 HHY851971:HHY851980 HRU851971:HRU851980 IBQ851971:IBQ851980 ILM851971:ILM851980 IVI851971:IVI851980 JFE851971:JFE851980 JPA851971:JPA851980 JYW851971:JYW851980 KIS851971:KIS851980 KSO851971:KSO851980 LCK851971:LCK851980 LMG851971:LMG851980 LWC851971:LWC851980 MFY851971:MFY851980 MPU851971:MPU851980 MZQ851971:MZQ851980 NJM851971:NJM851980 NTI851971:NTI851980 ODE851971:ODE851980 ONA851971:ONA851980 OWW851971:OWW851980 PGS851971:PGS851980 PQO851971:PQO851980 QAK851971:QAK851980 QKG851971:QKG851980 QUC851971:QUC851980 RDY851971:RDY851980 RNU851971:RNU851980 RXQ851971:RXQ851980 SHM851971:SHM851980 SRI851971:SRI851980 TBE851971:TBE851980 TLA851971:TLA851980 TUW851971:TUW851980 UES851971:UES851980 UOO851971:UOO851980 UYK851971:UYK851980 VIG851971:VIG851980 VSC851971:VSC851980 WBY851971:WBY851980 WLU851971:WLU851980 WVQ851971:WVQ851980 I917507:I917516 JE917507:JE917516 TA917507:TA917516 ACW917507:ACW917516 AMS917507:AMS917516 AWO917507:AWO917516 BGK917507:BGK917516 BQG917507:BQG917516 CAC917507:CAC917516 CJY917507:CJY917516 CTU917507:CTU917516 DDQ917507:DDQ917516 DNM917507:DNM917516 DXI917507:DXI917516 EHE917507:EHE917516 ERA917507:ERA917516 FAW917507:FAW917516 FKS917507:FKS917516 FUO917507:FUO917516 GEK917507:GEK917516 GOG917507:GOG917516 GYC917507:GYC917516 HHY917507:HHY917516 HRU917507:HRU917516 IBQ917507:IBQ917516 ILM917507:ILM917516 IVI917507:IVI917516 JFE917507:JFE917516 JPA917507:JPA917516 JYW917507:JYW917516 KIS917507:KIS917516 KSO917507:KSO917516 LCK917507:LCK917516 LMG917507:LMG917516 LWC917507:LWC917516 MFY917507:MFY917516 MPU917507:MPU917516 MZQ917507:MZQ917516 NJM917507:NJM917516 NTI917507:NTI917516 ODE917507:ODE917516 ONA917507:ONA917516 OWW917507:OWW917516 PGS917507:PGS917516 PQO917507:PQO917516 QAK917507:QAK917516 QKG917507:QKG917516 QUC917507:QUC917516 RDY917507:RDY917516 RNU917507:RNU917516 RXQ917507:RXQ917516 SHM917507:SHM917516 SRI917507:SRI917516 TBE917507:TBE917516 TLA917507:TLA917516 TUW917507:TUW917516 UES917507:UES917516 UOO917507:UOO917516 UYK917507:UYK917516 VIG917507:VIG917516 VSC917507:VSC917516 WBY917507:WBY917516 WLU917507:WLU917516 WVQ917507:WVQ917516 I983043:I983052 JE983043:JE983052 TA983043:TA983052 ACW983043:ACW983052 AMS983043:AMS983052 AWO983043:AWO983052 BGK983043:BGK983052 BQG983043:BQG983052 CAC983043:CAC983052 CJY983043:CJY983052 CTU983043:CTU983052 DDQ983043:DDQ983052 DNM983043:DNM983052 DXI983043:DXI983052 EHE983043:EHE983052 ERA983043:ERA983052 FAW983043:FAW983052 FKS983043:FKS983052 FUO983043:FUO983052 GEK983043:GEK983052 GOG983043:GOG983052 GYC983043:GYC983052 HHY983043:HHY983052 HRU983043:HRU983052 IBQ983043:IBQ983052 ILM983043:ILM983052 IVI983043:IVI983052 JFE983043:JFE983052 JPA983043:JPA983052 JYW983043:JYW983052 KIS983043:KIS983052 KSO983043:KSO983052 LCK983043:LCK983052 LMG983043:LMG983052 LWC983043:LWC983052 MFY983043:MFY983052 MPU983043:MPU983052 MZQ983043:MZQ983052 NJM983043:NJM983052 NTI983043:NTI983052 ODE983043:ODE983052 ONA983043:ONA983052 OWW983043:OWW983052 PGS983043:PGS983052 PQO983043:PQO983052 QAK983043:QAK983052 QKG983043:QKG983052 QUC983043:QUC983052 RDY983043:RDY983052 RNU983043:RNU983052 RXQ983043:RXQ983052 SHM983043:SHM983052 SRI983043:SRI983052 TBE983043:TBE983052 TLA983043:TLA983052 TUW983043:TUW983052 UES983043:UES983052 UOO983043:UOO983052 UYK983043:UYK983052 VIG983043:VIG983052 VSC983043:VSC983052 WBY983043:WBY983052 WLU983043:WLU983052 WVQ983043:WVQ983052">
      <formula1>"基础研究类,应用基础研究类"</formula1>
    </dataValidation>
  </dataValidations>
  <pageMargins left="0.70866141732283472" right="0.70866141732283472" top="0.74803149606299213" bottom="0.74803149606299213" header="0.31496062992125984" footer="0.31496062992125984"/>
  <pageSetup paperSize="9" orientation="landscape" verticalDpi="0" r:id="rId1"/>
  <headerFooter>
    <oddHeader>&amp;C
陕西省优秀博士学位论文推荐人员情况汇总表</oddHead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周婷</dc:creator>
  <cp:lastModifiedBy>周婷</cp:lastModifiedBy>
  <cp:lastPrinted>2021-04-02T03:07:26Z</cp:lastPrinted>
  <dcterms:created xsi:type="dcterms:W3CDTF">2021-04-02T03:05:17Z</dcterms:created>
  <dcterms:modified xsi:type="dcterms:W3CDTF">2021-04-02T03:08:26Z</dcterms:modified>
</cp:coreProperties>
</file>